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<sst xmlns="http://schemas.openxmlformats.org/spreadsheetml/2006/main" count="2655" uniqueCount="565">
  <si>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</si>
  <si>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</si>
  <si>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</si>
  <si>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</si>
  <si>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</si>
  <si>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</si>
  <si>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</si>
  <si>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</si>
  <si>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</si>
  <si>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</si>
  <si>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</si>
  <si>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</si>
  <si>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</si>
  <si>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</si>
  <si>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</si>
  <si>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</si>
  <si>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</si>
  <si>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</si>
  <si>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</si>
  <si>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</si>
  <si>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</si>
  <si>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</si>
  <si>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</si>
  <si>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</si>
  <si>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</si>
  <si>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</si>
  <si>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</si>
  <si>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许可事项名称</t>
  </si>
  <si>
    <t>许可事项编码</t>
  </si>
  <si>
    <t>备注</t>
  </si>
  <si>
    <t>杨慧</t>
  </si>
  <si>
    <t>自然人</t>
  </si>
  <si>
    <t>身份证</t>
  </si>
  <si>
    <t>370481199302281229</t>
  </si>
  <si>
    <t>护士执业证书</t>
  </si>
  <si>
    <t>201537005845</t>
  </si>
  <si>
    <t>普通</t>
  </si>
  <si>
    <t>护士执业变更</t>
  </si>
  <si>
    <t>枣庄市行政审批服务局</t>
  </si>
  <si>
    <t>11370400MB2857657X</t>
  </si>
  <si>
    <t>1</t>
  </si>
  <si>
    <t>枣庄市政务服务中心管理办公室</t>
  </si>
  <si>
    <t>护士执业注册及延续注册</t>
  </si>
  <si>
    <t xml:space="preserve">3701000103605 </t>
  </si>
  <si>
    <t>徐小苋</t>
  </si>
  <si>
    <t>370481198611205321</t>
  </si>
  <si>
    <t>201037018935</t>
  </si>
  <si>
    <t>刘成</t>
  </si>
  <si>
    <t>370883198904271618</t>
  </si>
  <si>
    <t>201537008211</t>
  </si>
  <si>
    <t>王洪将</t>
  </si>
  <si>
    <t>370481199111202292</t>
  </si>
  <si>
    <t>201037015494</t>
  </si>
  <si>
    <t>程园园</t>
  </si>
  <si>
    <t>370481199002051309</t>
  </si>
  <si>
    <t>201037015432</t>
  </si>
  <si>
    <t>吴三妮</t>
  </si>
  <si>
    <t>37082919901130110x</t>
  </si>
  <si>
    <t>201537008204</t>
  </si>
  <si>
    <t>朱法铮</t>
  </si>
  <si>
    <t>370481198809155315</t>
  </si>
  <si>
    <t>201037015370</t>
  </si>
  <si>
    <t>龙森</t>
  </si>
  <si>
    <t>370481198805050364</t>
  </si>
  <si>
    <t>201037015379</t>
  </si>
  <si>
    <t>王丹</t>
  </si>
  <si>
    <t>370481198804135366</t>
  </si>
  <si>
    <t>201037018876</t>
  </si>
  <si>
    <t>王倩倩</t>
  </si>
  <si>
    <t>371324198903255249</t>
  </si>
  <si>
    <t>201537008219</t>
  </si>
  <si>
    <t>牛德苹</t>
  </si>
  <si>
    <t>370406197711090029</t>
  </si>
  <si>
    <t>201537009335</t>
  </si>
  <si>
    <t>孙彦奇</t>
  </si>
  <si>
    <t>370481198705122914</t>
  </si>
  <si>
    <t>201037014398</t>
  </si>
  <si>
    <t>刘静</t>
  </si>
  <si>
    <t>370481198410103687</t>
  </si>
  <si>
    <t>201037015420</t>
  </si>
  <si>
    <t>赵菊</t>
  </si>
  <si>
    <t>370481198712281526</t>
  </si>
  <si>
    <t>201037013130</t>
  </si>
  <si>
    <t>李童</t>
  </si>
  <si>
    <t>370481198806020925</t>
  </si>
  <si>
    <t>201037015492</t>
  </si>
  <si>
    <t>卢娜</t>
  </si>
  <si>
    <t>37048119901116222x</t>
  </si>
  <si>
    <t>201037018964</t>
  </si>
  <si>
    <t>张艺楠</t>
  </si>
  <si>
    <t>370405200007222225</t>
  </si>
  <si>
    <t>201937016253</t>
  </si>
  <si>
    <t>张晴</t>
  </si>
  <si>
    <t>370481198810167081</t>
  </si>
  <si>
    <t>201037015398</t>
  </si>
  <si>
    <t>史忠洁</t>
  </si>
  <si>
    <t>370481198901207448</t>
  </si>
  <si>
    <t>201037015428</t>
  </si>
  <si>
    <t>张彤彤</t>
  </si>
  <si>
    <t>370406199306290026</t>
  </si>
  <si>
    <t>201586000854</t>
  </si>
  <si>
    <t>张祥玲</t>
  </si>
  <si>
    <t>370481198907021222</t>
  </si>
  <si>
    <t>201037015372</t>
  </si>
  <si>
    <t>魏萍</t>
  </si>
  <si>
    <t>37048119890305158x</t>
  </si>
  <si>
    <t>201537008217</t>
  </si>
  <si>
    <t>刘姝彤</t>
  </si>
  <si>
    <t>370481199310040329</t>
  </si>
  <si>
    <t>201537008605</t>
  </si>
  <si>
    <t>晋硕</t>
  </si>
  <si>
    <t>370406199302120126</t>
  </si>
  <si>
    <t>201737002187</t>
  </si>
  <si>
    <t>鲁丹</t>
  </si>
  <si>
    <t>370481199102051269</t>
  </si>
  <si>
    <t>201037015528</t>
  </si>
  <si>
    <t>李敬</t>
  </si>
  <si>
    <t>370481199009116742</t>
  </si>
  <si>
    <t>201037012795</t>
  </si>
  <si>
    <t>付茹</t>
  </si>
  <si>
    <t>370402199010106941</t>
  </si>
  <si>
    <t>201437002310</t>
  </si>
  <si>
    <t>刘倩</t>
  </si>
  <si>
    <t>370406199311021840</t>
  </si>
  <si>
    <t>201537010513</t>
  </si>
  <si>
    <t>徐艳慧</t>
  </si>
  <si>
    <t>370829199006032929</t>
  </si>
  <si>
    <t>201537008218</t>
  </si>
  <si>
    <t>陈丹丹</t>
  </si>
  <si>
    <t>370481198902080629</t>
  </si>
  <si>
    <t>201037015642</t>
  </si>
  <si>
    <t>孙玉龙</t>
  </si>
  <si>
    <t>370481198807014359</t>
  </si>
  <si>
    <t>201537008210</t>
  </si>
  <si>
    <t>杨军利</t>
  </si>
  <si>
    <t>370481198901200924</t>
  </si>
  <si>
    <t>201037015391</t>
  </si>
  <si>
    <t>杨茹</t>
  </si>
  <si>
    <t>370481199406146064</t>
  </si>
  <si>
    <t>201737001543</t>
  </si>
  <si>
    <t>王天鸽</t>
  </si>
  <si>
    <t>370481198907100107</t>
  </si>
  <si>
    <t>201537009414</t>
  </si>
  <si>
    <t>郭长兰</t>
  </si>
  <si>
    <t>370406199510016024</t>
  </si>
  <si>
    <t>201837017484</t>
  </si>
  <si>
    <t>徐岩岩</t>
  </si>
  <si>
    <t>370481198902178140</t>
  </si>
  <si>
    <t>201037015397</t>
  </si>
  <si>
    <t>孙卓华</t>
  </si>
  <si>
    <t>370481198806281527</t>
  </si>
  <si>
    <t>201011004066</t>
  </si>
  <si>
    <t>刘平平</t>
  </si>
  <si>
    <t>370481198610274288</t>
  </si>
  <si>
    <t>201037018887</t>
  </si>
  <si>
    <t>徐秀元</t>
  </si>
  <si>
    <t>370481198504208244</t>
  </si>
  <si>
    <t>201037004906</t>
  </si>
  <si>
    <t>颜玲玉</t>
  </si>
  <si>
    <t>370481198810015061</t>
  </si>
  <si>
    <t>201037015582</t>
  </si>
  <si>
    <t>蒋媛媛</t>
  </si>
  <si>
    <t>37048119870309004x</t>
  </si>
  <si>
    <t>201537009438</t>
  </si>
  <si>
    <t>仇颖涵</t>
  </si>
  <si>
    <t>370481199004090029</t>
  </si>
  <si>
    <t>201037018875</t>
  </si>
  <si>
    <t>渠亚平</t>
  </si>
  <si>
    <t>370481198702185725</t>
  </si>
  <si>
    <t>201037015393</t>
  </si>
  <si>
    <t>赵翠</t>
  </si>
  <si>
    <t>370481199201082925</t>
  </si>
  <si>
    <t>201537008220</t>
  </si>
  <si>
    <t>徐铭</t>
  </si>
  <si>
    <t>370481198807084402</t>
  </si>
  <si>
    <t>201037007346</t>
  </si>
  <si>
    <t>郁荣荣</t>
  </si>
  <si>
    <t>370402199603226922</t>
  </si>
  <si>
    <t>201837001908</t>
  </si>
  <si>
    <t>王璐</t>
  </si>
  <si>
    <t>370481198811183868</t>
  </si>
  <si>
    <t>201037015418</t>
  </si>
  <si>
    <t>刘芹</t>
  </si>
  <si>
    <t>370481198808207785</t>
  </si>
  <si>
    <t>201037015395</t>
  </si>
  <si>
    <t>孙文丽</t>
  </si>
  <si>
    <t>370481198712014380</t>
  </si>
  <si>
    <t>201037019049</t>
  </si>
  <si>
    <t>倪平</t>
  </si>
  <si>
    <t>370481199108161266</t>
  </si>
  <si>
    <t>201537008190</t>
  </si>
  <si>
    <t>王大力</t>
  </si>
  <si>
    <t>37040619980812663x</t>
  </si>
  <si>
    <t>202037010984</t>
  </si>
  <si>
    <t>邵起各</t>
  </si>
  <si>
    <t>370481199110063008</t>
  </si>
  <si>
    <t>201037018916</t>
  </si>
  <si>
    <t>孔晓倩</t>
  </si>
  <si>
    <t>370481198702154400</t>
  </si>
  <si>
    <t>201037015486</t>
  </si>
  <si>
    <t>常静</t>
  </si>
  <si>
    <t>370481198710112921</t>
  </si>
  <si>
    <t>201037015388</t>
  </si>
  <si>
    <t>马贝贝</t>
  </si>
  <si>
    <t>370481198905160640</t>
  </si>
  <si>
    <t>201537008194</t>
  </si>
  <si>
    <t>亓金凤</t>
  </si>
  <si>
    <t>370784198903120384</t>
  </si>
  <si>
    <t>201037016443</t>
  </si>
  <si>
    <t>朱英丽</t>
  </si>
  <si>
    <t>370902199007135423</t>
  </si>
  <si>
    <t>201037015452</t>
  </si>
  <si>
    <t>梁寒波</t>
  </si>
  <si>
    <t>370481197911080941</t>
  </si>
  <si>
    <t>201537008198</t>
  </si>
  <si>
    <t>闵婷婷</t>
  </si>
  <si>
    <t>37048119870418470x</t>
  </si>
  <si>
    <t>201037018991</t>
  </si>
  <si>
    <t>赵月霞</t>
  </si>
  <si>
    <t>370481198810087567</t>
  </si>
  <si>
    <t>201037015373</t>
  </si>
  <si>
    <t>李芳芳</t>
  </si>
  <si>
    <t>370481199008205065</t>
  </si>
  <si>
    <t>201037015408</t>
  </si>
  <si>
    <t>刘桂君</t>
  </si>
  <si>
    <t>370481198904144403</t>
  </si>
  <si>
    <t>201037019020</t>
  </si>
  <si>
    <t>李艳</t>
  </si>
  <si>
    <t>370481199012124663</t>
  </si>
  <si>
    <t>201037018917</t>
  </si>
  <si>
    <t>段霞</t>
  </si>
  <si>
    <t>372922197710077868</t>
  </si>
  <si>
    <t>200837022999</t>
  </si>
  <si>
    <t>徐慧</t>
  </si>
  <si>
    <t>370481199804243820</t>
  </si>
  <si>
    <t>201837017477</t>
  </si>
  <si>
    <t>王文芬</t>
  </si>
  <si>
    <t>370481198405103607</t>
  </si>
  <si>
    <t>201037015413</t>
  </si>
  <si>
    <t>时金良</t>
  </si>
  <si>
    <t>370481199101086064</t>
  </si>
  <si>
    <t>201037015471</t>
  </si>
  <si>
    <t>刘琳琳</t>
  </si>
  <si>
    <t>37048119910817266x</t>
  </si>
  <si>
    <t>201037015506</t>
  </si>
  <si>
    <t>康岩</t>
  </si>
  <si>
    <t>370481198708231286</t>
  </si>
  <si>
    <t>201037018939</t>
  </si>
  <si>
    <t>张桂萍</t>
  </si>
  <si>
    <t>370481198605010341</t>
  </si>
  <si>
    <t>201037015382</t>
  </si>
  <si>
    <t>张琦</t>
  </si>
  <si>
    <t>37048119880928562x</t>
  </si>
  <si>
    <t>201037015434</t>
  </si>
  <si>
    <t>陈庆霞</t>
  </si>
  <si>
    <t>37040619590528050X</t>
  </si>
  <si>
    <t>200837023315</t>
  </si>
  <si>
    <t>吴传子</t>
  </si>
  <si>
    <t>370831199001181943</t>
  </si>
  <si>
    <t>201537008206</t>
  </si>
  <si>
    <t>陈桂春</t>
  </si>
  <si>
    <t>370481198701073860</t>
  </si>
  <si>
    <t>201037018985</t>
  </si>
  <si>
    <t>张亭亭</t>
  </si>
  <si>
    <t>370481199209015620</t>
  </si>
  <si>
    <t>201537008195</t>
  </si>
  <si>
    <t>王欣然</t>
  </si>
  <si>
    <t>370481199101250020</t>
  </si>
  <si>
    <t>201037019029</t>
  </si>
  <si>
    <t>孟利利</t>
  </si>
  <si>
    <t>370481198805013889</t>
  </si>
  <si>
    <t>201037015380</t>
  </si>
  <si>
    <t>张谦</t>
  </si>
  <si>
    <t>370406199908104526</t>
  </si>
  <si>
    <t>202037010846</t>
  </si>
  <si>
    <t>冯园园</t>
  </si>
  <si>
    <t>370481199203298121</t>
  </si>
  <si>
    <t>201537008200</t>
  </si>
  <si>
    <t>王绪兰</t>
  </si>
  <si>
    <t>370406196008100526</t>
  </si>
  <si>
    <t>200837023369</t>
  </si>
  <si>
    <t>朱亚梅</t>
  </si>
  <si>
    <t>370481199108152220</t>
  </si>
  <si>
    <t>201037015474</t>
  </si>
  <si>
    <t>张兆霞</t>
  </si>
  <si>
    <t>370481198803125027</t>
  </si>
  <si>
    <t>201037015513</t>
  </si>
  <si>
    <t>王莲莲</t>
  </si>
  <si>
    <t>370481198904070926</t>
  </si>
  <si>
    <t>201037015457</t>
  </si>
  <si>
    <t>江慧</t>
  </si>
  <si>
    <t>370406196303107923</t>
  </si>
  <si>
    <t>200837023301</t>
  </si>
  <si>
    <t>李娜</t>
  </si>
  <si>
    <t>370481198912287826</t>
  </si>
  <si>
    <t>201037015548</t>
  </si>
  <si>
    <t>王亚平</t>
  </si>
  <si>
    <t>370403198702202223</t>
  </si>
  <si>
    <t>200837024505</t>
  </si>
  <si>
    <t>刘利</t>
  </si>
  <si>
    <t>370481198902105363</t>
  </si>
  <si>
    <t>201537008199</t>
  </si>
  <si>
    <t>杨传芳</t>
  </si>
  <si>
    <t>370402196204291926</t>
  </si>
  <si>
    <t>200837023059</t>
  </si>
  <si>
    <t>时均者</t>
  </si>
  <si>
    <t>37048119910405608x</t>
  </si>
  <si>
    <t>201037010665</t>
  </si>
  <si>
    <t>鲁晓瑜</t>
  </si>
  <si>
    <t>370481198807271224</t>
  </si>
  <si>
    <t>201037015431</t>
  </si>
  <si>
    <t>曹丽媛</t>
  </si>
  <si>
    <t>370826198809180067</t>
  </si>
  <si>
    <t>201537008184</t>
  </si>
  <si>
    <t>刘利军</t>
  </si>
  <si>
    <t>370481198706113868</t>
  </si>
  <si>
    <t>201037015400</t>
  </si>
  <si>
    <t>赵胜振</t>
  </si>
  <si>
    <t>370481198907024458</t>
  </si>
  <si>
    <t>201037015455</t>
  </si>
  <si>
    <t>王丽娜</t>
  </si>
  <si>
    <t>370481199011071221</t>
  </si>
  <si>
    <t>201037018932</t>
  </si>
  <si>
    <t>鲁宜秀</t>
  </si>
  <si>
    <t>370481198706011263</t>
  </si>
  <si>
    <t>201037015424</t>
  </si>
  <si>
    <t>李延凤</t>
  </si>
  <si>
    <t>370406195702130026</t>
  </si>
  <si>
    <t>200837023328</t>
  </si>
  <si>
    <t>李相楠</t>
  </si>
  <si>
    <t>370481199206241227</t>
  </si>
  <si>
    <t>201537008209</t>
  </si>
  <si>
    <t>王兰</t>
  </si>
  <si>
    <t>370481198605165108</t>
  </si>
  <si>
    <t>201037015638</t>
  </si>
  <si>
    <t>时迎梅</t>
  </si>
  <si>
    <t>370481199611048121</t>
  </si>
  <si>
    <t>201837017493</t>
  </si>
  <si>
    <t>刘灿灿</t>
  </si>
  <si>
    <t>370406199502070063</t>
  </si>
  <si>
    <t>201737008007</t>
  </si>
  <si>
    <t>李芬芬</t>
  </si>
  <si>
    <t>370481198810254265</t>
  </si>
  <si>
    <t>201537008192</t>
  </si>
  <si>
    <t>张文华</t>
  </si>
  <si>
    <t>370481198810250969</t>
  </si>
  <si>
    <t>201037019083</t>
  </si>
  <si>
    <t>王培培</t>
  </si>
  <si>
    <t>371322198904070227</t>
  </si>
  <si>
    <t>201537008212</t>
  </si>
  <si>
    <t>王祯</t>
  </si>
  <si>
    <t>37048119921030426x</t>
  </si>
  <si>
    <t>201537008203</t>
  </si>
  <si>
    <t>姜红艳</t>
  </si>
  <si>
    <t>370481198609254669</t>
  </si>
  <si>
    <t>201037015410</t>
  </si>
  <si>
    <t>刘德霞</t>
  </si>
  <si>
    <t>37048119950610462x</t>
  </si>
  <si>
    <t>201537007579</t>
  </si>
  <si>
    <t>张富玲</t>
  </si>
  <si>
    <t>370481199208086742</t>
  </si>
  <si>
    <t>201537008440</t>
  </si>
  <si>
    <t>马瀚文</t>
  </si>
  <si>
    <t>37048119920216704x</t>
  </si>
  <si>
    <t>201537008197</t>
  </si>
  <si>
    <t>刘丹丹</t>
  </si>
  <si>
    <t>370481199005171904</t>
  </si>
  <si>
    <t>201537008216</t>
  </si>
  <si>
    <t>党新新</t>
  </si>
  <si>
    <t>370481199110207446</t>
  </si>
  <si>
    <t>201037015458</t>
  </si>
  <si>
    <t>邢淑娟</t>
  </si>
  <si>
    <t>370481198811034627</t>
  </si>
  <si>
    <t>201037015386</t>
  </si>
  <si>
    <t>于梅</t>
  </si>
  <si>
    <t>370481199205102225</t>
  </si>
  <si>
    <t>201537008189</t>
  </si>
  <si>
    <t>王思思</t>
  </si>
  <si>
    <t>370481198803010967</t>
  </si>
  <si>
    <t>201037015376</t>
  </si>
  <si>
    <t>赵雅茹</t>
  </si>
  <si>
    <t>370481199506283840</t>
  </si>
  <si>
    <t>201837017479</t>
  </si>
  <si>
    <t>关鑫</t>
  </si>
  <si>
    <t>370481198808140621</t>
  </si>
  <si>
    <t>201037019052</t>
  </si>
  <si>
    <t>魏芬芬</t>
  </si>
  <si>
    <t>370405198910152542</t>
  </si>
  <si>
    <t>201237015483</t>
  </si>
  <si>
    <t>邱慧</t>
  </si>
  <si>
    <t>370481198312203625</t>
  </si>
  <si>
    <t>201037015502</t>
  </si>
  <si>
    <t>杨惠</t>
  </si>
  <si>
    <t>370481198902120029</t>
  </si>
  <si>
    <t>201037015371</t>
  </si>
  <si>
    <t>李平</t>
  </si>
  <si>
    <t>370481199004124380</t>
  </si>
  <si>
    <t>201537008191</t>
  </si>
  <si>
    <t>李芳</t>
  </si>
  <si>
    <t>370402197807011625</t>
  </si>
  <si>
    <t>200837017635</t>
  </si>
  <si>
    <t>满雯雯</t>
  </si>
  <si>
    <t>370481198812190621</t>
  </si>
  <si>
    <t>201037015563</t>
  </si>
  <si>
    <t>曹东梅</t>
  </si>
  <si>
    <t>370406199210135021</t>
  </si>
  <si>
    <t>201537008518</t>
  </si>
  <si>
    <t>张兰</t>
  </si>
  <si>
    <t>370481198610162649</t>
  </si>
  <si>
    <t>201037019064</t>
  </si>
  <si>
    <t>姜桐桐</t>
  </si>
  <si>
    <t>370883199306186821</t>
  </si>
  <si>
    <t>201537008214</t>
  </si>
  <si>
    <t>郝丹丹</t>
  </si>
  <si>
    <t>370481198808280341</t>
  </si>
  <si>
    <t>201037019072</t>
  </si>
  <si>
    <t>孙晓婷</t>
  </si>
  <si>
    <t>370406198512102845</t>
  </si>
  <si>
    <t>201137011055</t>
  </si>
  <si>
    <t>薛芬</t>
  </si>
  <si>
    <t>370481198807161228</t>
  </si>
  <si>
    <t>201037015628</t>
  </si>
  <si>
    <t>王百川</t>
  </si>
  <si>
    <t>370481198803230353</t>
  </si>
  <si>
    <t>201037015402</t>
  </si>
  <si>
    <t>赵洋洋</t>
  </si>
  <si>
    <t>370481199201180621</t>
  </si>
  <si>
    <t>201037015466</t>
  </si>
  <si>
    <t>王君洁</t>
  </si>
  <si>
    <t>370404199803161425</t>
  </si>
  <si>
    <t>202037010848</t>
  </si>
  <si>
    <t>郭绪丽</t>
  </si>
  <si>
    <t>370481198704101900</t>
  </si>
  <si>
    <t>201037015377</t>
  </si>
  <si>
    <t>张辰璐</t>
  </si>
  <si>
    <t>370481198807080647</t>
  </si>
  <si>
    <t>201037015405</t>
  </si>
  <si>
    <t>赵浩</t>
  </si>
  <si>
    <t>37048119891112032x</t>
  </si>
  <si>
    <t>201037015411</t>
  </si>
  <si>
    <t>杨玉</t>
  </si>
  <si>
    <t>370481198907260020</t>
  </si>
  <si>
    <t>201037015493</t>
  </si>
  <si>
    <t>李辉</t>
  </si>
  <si>
    <t>370481198712176427</t>
  </si>
  <si>
    <t>201037015423</t>
  </si>
  <si>
    <t>吕相霖</t>
  </si>
  <si>
    <t>370481198309240943</t>
  </si>
  <si>
    <t>201037004903</t>
  </si>
  <si>
    <t>杨荣华</t>
  </si>
  <si>
    <t>370481198910142949</t>
  </si>
  <si>
    <t>201037015443</t>
  </si>
  <si>
    <t>刘冰燕</t>
  </si>
  <si>
    <t>370481198909285707</t>
  </si>
  <si>
    <t>201037018920</t>
  </si>
  <si>
    <t>侯苓</t>
  </si>
  <si>
    <t>370481198701010667</t>
  </si>
  <si>
    <t>201037015625</t>
  </si>
  <si>
    <t>宋大卫</t>
  </si>
  <si>
    <t>370481198905182241</t>
  </si>
  <si>
    <t>201037018730</t>
  </si>
  <si>
    <t>时均敏</t>
  </si>
  <si>
    <t>370481199008142623</t>
  </si>
  <si>
    <t>201537008205</t>
  </si>
  <si>
    <t>王思敏</t>
  </si>
  <si>
    <t>370481198902108265</t>
  </si>
  <si>
    <t>201037015426</t>
  </si>
  <si>
    <t>崔振帅</t>
  </si>
  <si>
    <t>370481199210241510</t>
  </si>
  <si>
    <t>201037015476</t>
  </si>
  <si>
    <t>徐涵</t>
  </si>
  <si>
    <t>370481199202043848</t>
  </si>
  <si>
    <t>201037019062</t>
  </si>
  <si>
    <t>吕茜</t>
  </si>
  <si>
    <t>370404199903096827</t>
  </si>
  <si>
    <t>202037010847</t>
  </si>
  <si>
    <t>刘慧玲</t>
  </si>
  <si>
    <t>370481198804272942</t>
  </si>
  <si>
    <t>201037015390</t>
  </si>
  <si>
    <t>党雪萍</t>
  </si>
  <si>
    <t>370481198710037423</t>
  </si>
  <si>
    <t>201037015514</t>
  </si>
  <si>
    <t>吴兴梅</t>
  </si>
  <si>
    <t>370406199701060060</t>
  </si>
  <si>
    <t>201837017492</t>
  </si>
  <si>
    <t>李文静</t>
  </si>
  <si>
    <t>370481199505133840</t>
  </si>
  <si>
    <t>201537006571</t>
  </si>
  <si>
    <t>刘颖</t>
  </si>
  <si>
    <t>370481198805250040</t>
  </si>
  <si>
    <t>201037015407</t>
  </si>
  <si>
    <t>颜蒙蒙</t>
  </si>
  <si>
    <t>370481198810187445</t>
  </si>
  <si>
    <t>201037015459</t>
  </si>
  <si>
    <t>王秋香</t>
  </si>
  <si>
    <t>370481199202104807</t>
  </si>
  <si>
    <t>201537016587</t>
  </si>
  <si>
    <t>徐婷</t>
  </si>
  <si>
    <t>370481199104100060</t>
  </si>
  <si>
    <t>201037015554</t>
  </si>
  <si>
    <t>薛文琦</t>
  </si>
  <si>
    <t>370481199202270928</t>
  </si>
  <si>
    <t>201537008207</t>
  </si>
  <si>
    <t>于露</t>
  </si>
  <si>
    <t>370481198808070985</t>
  </si>
  <si>
    <t>201037015374</t>
  </si>
  <si>
    <t>刘琳</t>
  </si>
  <si>
    <t>370481198908123263</t>
  </si>
  <si>
    <t>201037019027</t>
  </si>
  <si>
    <t>侯钦荣</t>
  </si>
  <si>
    <t>370402196307021048</t>
  </si>
  <si>
    <t>200837001666</t>
  </si>
  <si>
    <t>张森</t>
  </si>
  <si>
    <t>370481198808150627</t>
  </si>
  <si>
    <t>201037010948</t>
  </si>
  <si>
    <t>徐娟娟</t>
  </si>
  <si>
    <t>370481198812193224</t>
  </si>
  <si>
    <t>201037019074</t>
  </si>
  <si>
    <t>龚静</t>
  </si>
  <si>
    <t>370481199609100920</t>
  </si>
  <si>
    <t>201537013541</t>
  </si>
  <si>
    <t>赵成</t>
  </si>
  <si>
    <t>370481198707087745</t>
  </si>
  <si>
    <t>201037015429</t>
  </si>
  <si>
    <t>许兵</t>
  </si>
  <si>
    <t>372929198911122425</t>
  </si>
  <si>
    <t>201037015497</t>
  </si>
  <si>
    <t>孙莉莉</t>
  </si>
  <si>
    <t>37048119891010124x</t>
  </si>
  <si>
    <t>201037015541</t>
  </si>
  <si>
    <t>王然</t>
  </si>
  <si>
    <t>370481198707135620</t>
  </si>
  <si>
    <t>201037015384</t>
  </si>
  <si>
    <t>王延梅</t>
  </si>
  <si>
    <t>370481199012073560</t>
  </si>
  <si>
    <t>201037015445</t>
  </si>
  <si>
    <t>刘璐</t>
  </si>
  <si>
    <t>370481198510070624</t>
  </si>
  <si>
    <t>201037015421</t>
  </si>
  <si>
    <t>370481200102190926</t>
  </si>
  <si>
    <t>202037011059</t>
  </si>
  <si>
    <t>苗秀媛</t>
  </si>
  <si>
    <t>37048119850426262x</t>
  </si>
  <si>
    <t>201037015415</t>
  </si>
  <si>
    <t>陈伟美</t>
  </si>
  <si>
    <t>370883199002202829</t>
  </si>
  <si>
    <t>201537008193</t>
  </si>
  <si>
    <t>孙延艳</t>
  </si>
  <si>
    <t>370481198908050324</t>
  </si>
  <si>
    <t>201037018888</t>
  </si>
  <si>
    <t>张思羽</t>
  </si>
  <si>
    <t>370481198910161525</t>
  </si>
  <si>
    <t>201037018975</t>
  </si>
  <si>
    <t>郭洪燃</t>
  </si>
  <si>
    <t>370481199201161228</t>
  </si>
  <si>
    <t>201037015448</t>
  </si>
  <si>
    <t>孙崇慧</t>
  </si>
  <si>
    <t>370481199012125623</t>
  </si>
  <si>
    <t>201537008215</t>
  </si>
  <si>
    <t>朱述苓</t>
  </si>
  <si>
    <t>370481198912251604</t>
  </si>
  <si>
    <t>201037015450</t>
  </si>
  <si>
    <t>王祥花</t>
  </si>
  <si>
    <t>370406197812020169</t>
  </si>
  <si>
    <t>200837023179</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</si>
</sst>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m\/dd"/>
  </numFmts>
  <fonts count="25">
    <font>
      <sz val="11"/>
      <color theme="1"/>
      <name val="宋体"/>
      <charset val="134"/>
      <scheme val="minor"/>
    </font>
    <font>
      <b/>
      <sz val="10"/>
      <color theme="1"/>
      <name val="宋体"/>
      <charset val="134"/>
      <scheme val="minor"/>
    </font>
    <font>
      <sz val="9"/>
      <color theme="1"/>
      <name val="宋体"/>
      <charset val="134"/>
      <scheme val="minor"/>
    </font>
    <font>
      <sz val="9"/>
      <name val="宋体"/>
      <charset val="134"/>
    </font>
    <font>
      <sz val="10"/>
      <color theme="1"/>
      <name val="宋体"/>
      <charset val="134"/>
      <scheme val="minor"/>
    </font>
    <font>
      <b/>
      <sz val="9"/>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tint="-0.3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9">
    <border>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6" fillId="27" borderId="0" applyNumberFormat="0" applyBorder="0" applyAlignment="0" applyProtection="0">
      <alignment vertical="center"/>
    </xf>
    <xf numFmtId="0" fontId="21" fillId="2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14" fillId="2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6" borderId="4" applyNumberFormat="0" applyFont="0" applyAlignment="0" applyProtection="0">
      <alignment vertical="center"/>
    </xf>
    <xf numFmtId="0" fontId="14" fillId="29"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2" applyNumberFormat="0" applyFill="0" applyAlignment="0" applyProtection="0">
      <alignment vertical="center"/>
    </xf>
    <xf numFmtId="0" fontId="8" fillId="0" borderId="2" applyNumberFormat="0" applyFill="0" applyAlignment="0" applyProtection="0">
      <alignment vertical="center"/>
    </xf>
    <xf numFmtId="0" fontId="14" fillId="22" borderId="0" applyNumberFormat="0" applyBorder="0" applyAlignment="0" applyProtection="0">
      <alignment vertical="center"/>
    </xf>
    <xf numFmtId="0" fontId="11" fillId="0" borderId="6" applyNumberFormat="0" applyFill="0" applyAlignment="0" applyProtection="0">
      <alignment vertical="center"/>
    </xf>
    <xf numFmtId="0" fontId="14" fillId="21" borderId="0" applyNumberFormat="0" applyBorder="0" applyAlignment="0" applyProtection="0">
      <alignment vertical="center"/>
    </xf>
    <xf numFmtId="0" fontId="15" fillId="15" borderId="3" applyNumberFormat="0" applyAlignment="0" applyProtection="0">
      <alignment vertical="center"/>
    </xf>
    <xf numFmtId="0" fontId="24" fillId="15" borderId="7" applyNumberFormat="0" applyAlignment="0" applyProtection="0">
      <alignment vertical="center"/>
    </xf>
    <xf numFmtId="0" fontId="7" fillId="7" borderId="1" applyNumberFormat="0" applyAlignment="0" applyProtection="0">
      <alignment vertical="center"/>
    </xf>
    <xf numFmtId="0" fontId="6" fillId="26" borderId="0" applyNumberFormat="0" applyBorder="0" applyAlignment="0" applyProtection="0">
      <alignment vertical="center"/>
    </xf>
    <xf numFmtId="0" fontId="14" fillId="14" borderId="0" applyNumberFormat="0" applyBorder="0" applyAlignment="0" applyProtection="0">
      <alignment vertical="center"/>
    </xf>
    <xf numFmtId="0" fontId="23" fillId="0" borderId="8" applyNumberFormat="0" applyFill="0" applyAlignment="0" applyProtection="0">
      <alignment vertical="center"/>
    </xf>
    <xf numFmtId="0" fontId="17" fillId="0" borderId="5" applyNumberFormat="0" applyFill="0" applyAlignment="0" applyProtection="0">
      <alignment vertical="center"/>
    </xf>
    <xf numFmtId="0" fontId="22" fillId="25" borderId="0" applyNumberFormat="0" applyBorder="0" applyAlignment="0" applyProtection="0">
      <alignment vertical="center"/>
    </xf>
    <xf numFmtId="0" fontId="20" fillId="20" borderId="0" applyNumberFormat="0" applyBorder="0" applyAlignment="0" applyProtection="0">
      <alignment vertical="center"/>
    </xf>
    <xf numFmtId="0" fontId="6" fillId="33" borderId="0" applyNumberFormat="0" applyBorder="0" applyAlignment="0" applyProtection="0">
      <alignment vertical="center"/>
    </xf>
    <xf numFmtId="0" fontId="14" fillId="13" borderId="0" applyNumberFormat="0" applyBorder="0" applyAlignment="0" applyProtection="0">
      <alignment vertical="center"/>
    </xf>
    <xf numFmtId="0" fontId="6" fillId="32" borderId="0" applyNumberFormat="0" applyBorder="0" applyAlignment="0" applyProtection="0">
      <alignment vertical="center"/>
    </xf>
    <xf numFmtId="0" fontId="6" fillId="6"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14" fillId="18" borderId="0" applyNumberFormat="0" applyBorder="0" applyAlignment="0" applyProtection="0">
      <alignment vertical="center"/>
    </xf>
    <xf numFmtId="0" fontId="14" fillId="12"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4" fillId="11" borderId="0" applyNumberFormat="0" applyBorder="0" applyAlignment="0" applyProtection="0">
      <alignment vertical="center"/>
    </xf>
    <xf numFmtId="0" fontId="6" fillId="3" borderId="0" applyNumberFormat="0" applyBorder="0" applyAlignment="0" applyProtection="0">
      <alignment vertical="center"/>
    </xf>
    <xf numFmtId="0" fontId="14" fillId="28" borderId="0" applyNumberFormat="0" applyBorder="0" applyAlignment="0" applyProtection="0">
      <alignment vertical="center"/>
    </xf>
    <xf numFmtId="0" fontId="14" fillId="17" borderId="0" applyNumberFormat="0" applyBorder="0" applyAlignment="0" applyProtection="0">
      <alignment vertical="center"/>
    </xf>
    <xf numFmtId="0" fontId="6" fillId="8" borderId="0" applyNumberFormat="0" applyBorder="0" applyAlignment="0" applyProtection="0">
      <alignment vertical="center"/>
    </xf>
    <xf numFmtId="0" fontId="14" fillId="19" borderId="0" applyNumberFormat="0" applyBorder="0" applyAlignment="0" applyProtection="0">
      <alignment vertical="center"/>
    </xf>
  </cellStyleXfs>
  <cellXfs count="17">
    <xf numFmtId="0" fontId="0" fillId="0" borderId="0" xfId="0"/>
    <xf numFmtId="0" fontId="1" fillId="0" borderId="0" xfId="0" applyFont="1" applyBorder="1" applyAlignment="1">
      <alignment horizontal="center" vertical="center"/>
    </xf>
    <xf numFmtId="0" fontId="0" fillId="0" borderId="0" xfId="0" applyAlignment="1">
      <alignment vertical="center"/>
    </xf>
    <xf numFmtId="49" fontId="0" fillId="0" borderId="0" xfId="0" applyNumberFormat="1" applyAlignment="1">
      <alignment vertical="center"/>
    </xf>
    <xf numFmtId="176" fontId="0" fillId="0" borderId="0" xfId="0" applyNumberFormat="1" applyAlignment="1">
      <alignment vertical="center"/>
    </xf>
    <xf numFmtId="0" fontId="2" fillId="0" borderId="0" xfId="0" applyFont="1" applyAlignment="1">
      <alignment vertical="center"/>
    </xf>
    <xf numFmtId="0" fontId="1" fillId="2"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Border="1" applyAlignment="1">
      <alignment vertical="center"/>
    </xf>
    <xf numFmtId="0" fontId="3" fillId="0" borderId="0" xfId="0" applyFont="1" applyBorder="1" applyAlignment="1">
      <alignment horizontal="left" vertical="center"/>
    </xf>
    <xf numFmtId="49" fontId="1" fillId="2" borderId="0" xfId="0" applyNumberFormat="1" applyFont="1" applyFill="1" applyBorder="1" applyAlignment="1">
      <alignment horizontal="center" vertical="center" wrapText="1"/>
    </xf>
    <xf numFmtId="176" fontId="1" fillId="2" borderId="0" xfId="0"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14" fontId="3" fillId="0" borderId="0" xfId="0" applyNumberFormat="1" applyFont="1" applyFill="1" applyBorder="1" applyAlignment="1">
      <alignment horizontal="right" vertical="center"/>
    </xf>
    <xf numFmtId="49" fontId="2" fillId="0" borderId="0" xfId="0" applyNumberFormat="1" applyFont="1" applyBorder="1" applyAlignment="1">
      <alignment vertical="center"/>
    </xf>
    <xf numFmtId="14" fontId="3" fillId="0" borderId="0" xfId="0" applyNumberFormat="1" applyFont="1" applyBorder="1" applyAlignment="1">
      <alignment horizontal="left" vertical="center"/>
    </xf>
    <xf numFmtId="49" fontId="4" fillId="0" borderId="0" xfId="0" applyNumberFormat="1" applyFont="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76"/>
  <sheetViews>
    <sheetView tabSelected="1" topLeftCell="T157" workbookViewId="0">
      <selection activeCell="AB185" sqref="AB185"/>
    </sheetView>
  </sheetViews>
  <sheetFormatPr defaultColWidth="9" defaultRowHeight="13.5"/>
  <cols>
    <col min="1" max="2" width="33.8833333333333" style="2" customWidth="1"/>
    <col min="3" max="3" width="31.5" style="2" customWidth="1"/>
    <col min="4" max="4" width="16.8833333333333" style="2" customWidth="1"/>
    <col min="5" max="5" width="17.8833333333333" style="2" customWidth="1"/>
    <col min="6" max="6" width="14.1083333333333" style="2" customWidth="1"/>
    <col min="7" max="7" width="19.4416666666667" style="2" customWidth="1"/>
    <col min="8" max="8" width="19.8833333333333" style="2" customWidth="1"/>
    <col min="9" max="10" width="12.775" style="2" customWidth="1"/>
    <col min="11" max="11" width="20.25" style="3" customWidth="1"/>
    <col min="12" max="12" width="9" style="2"/>
    <col min="13" max="13" width="20.4416666666667" style="3" customWidth="1"/>
    <col min="14" max="14" width="40.1083333333333" style="2" customWidth="1"/>
    <col min="15" max="15" width="23.8833333333333" style="2" customWidth="1"/>
    <col min="16" max="16" width="9" style="2"/>
    <col min="17" max="17" width="21.3333333333333" style="2" customWidth="1"/>
    <col min="18" max="18" width="12.775" style="2" customWidth="1"/>
    <col min="19" max="19" width="13" style="2" customWidth="1"/>
    <col min="20" max="20" width="12.4416666666667" style="4" customWidth="1"/>
    <col min="21" max="22" width="11.6666666666667" style="4" customWidth="1"/>
    <col min="23" max="23" width="29.6666666666667" style="5" customWidth="1"/>
    <col min="24" max="24" width="27.1083333333333" style="3" customWidth="1"/>
    <col min="25" max="25" width="11.6666666666667" style="3" customWidth="1"/>
    <col min="26" max="26" width="29.6666666666667" style="2" customWidth="1"/>
    <col min="27" max="27" width="20.4416666666667" style="2" customWidth="1"/>
    <col min="28" max="28" width="22.125" style="2" customWidth="1"/>
    <col min="29" max="29" width="14" style="2" customWidth="1"/>
    <col min="30" max="16384" width="9" style="2"/>
  </cols>
  <sheetData>
    <row r="1" s="1" customFormat="1" ht="27" customHeight="1" spans="1:30">
      <c r="A1" s="6" t="s">
        <v>0</v>
      </c>
      <c r="B1" s="6" t="s">
        <v>1</v>
      </c>
      <c r="C1" s="6" t="s">
        <v>2</v>
      </c>
      <c r="D1" s="6" t="s">
        <v>3</v>
      </c>
      <c r="E1" s="6" t="s">
        <v>4</v>
      </c>
      <c r="F1" s="6" t="s">
        <v>5</v>
      </c>
      <c r="G1" s="6" t="s">
        <v>6</v>
      </c>
      <c r="H1" s="6" t="s">
        <v>7</v>
      </c>
      <c r="I1" s="6" t="s">
        <v>8</v>
      </c>
      <c r="J1" s="6" t="s">
        <v>9</v>
      </c>
      <c r="K1" s="10" t="s">
        <v>10</v>
      </c>
      <c r="L1" s="6" t="s">
        <v>11</v>
      </c>
      <c r="M1" s="10" t="s">
        <v>12</v>
      </c>
      <c r="N1" s="6" t="s">
        <v>13</v>
      </c>
      <c r="O1" s="6" t="s">
        <v>14</v>
      </c>
      <c r="P1" s="6" t="s">
        <v>15</v>
      </c>
      <c r="Q1" s="6" t="s">
        <v>16</v>
      </c>
      <c r="R1" s="6" t="s">
        <v>17</v>
      </c>
      <c r="S1" s="6" t="s">
        <v>18</v>
      </c>
      <c r="T1" s="11" t="s">
        <v>19</v>
      </c>
      <c r="U1" s="11" t="s">
        <v>20</v>
      </c>
      <c r="V1" s="11" t="s">
        <v>21</v>
      </c>
      <c r="W1" s="12" t="s">
        <v>22</v>
      </c>
      <c r="X1" s="10" t="s">
        <v>23</v>
      </c>
      <c r="Y1" s="10" t="s">
        <v>24</v>
      </c>
      <c r="Z1" s="6" t="s">
        <v>25</v>
      </c>
      <c r="AA1" s="6" t="s">
        <v>26</v>
      </c>
      <c r="AB1" s="6" t="s">
        <v>27</v>
      </c>
      <c r="AC1" s="10" t="s">
        <v>28</v>
      </c>
      <c r="AD1" s="6" t="s">
        <v>29</v>
      </c>
    </row>
    <row r="2" spans="1:29">
      <c r="A2" s="7" t="s">
        <v>30</v>
      </c>
      <c r="B2" s="8" t="s">
        <v>31</v>
      </c>
      <c r="L2" s="8" t="s">
        <v>32</v>
      </c>
      <c r="M2" s="7" t="s">
        <v>33</v>
      </c>
      <c r="N2" s="8" t="s">
        <v>34</v>
      </c>
      <c r="O2" s="7" t="s">
        <v>35</v>
      </c>
      <c r="P2" s="8" t="s">
        <v>36</v>
      </c>
      <c r="S2" s="8" t="s">
        <v>37</v>
      </c>
      <c r="T2" s="13">
        <v>43924</v>
      </c>
      <c r="U2" s="13">
        <v>43924</v>
      </c>
      <c r="V2" s="13">
        <v>45755</v>
      </c>
      <c r="W2" s="5" t="s">
        <v>38</v>
      </c>
      <c r="X2" s="14" t="s">
        <v>39</v>
      </c>
      <c r="Y2" s="3" t="s">
        <v>40</v>
      </c>
      <c r="Z2" s="8" t="s">
        <v>41</v>
      </c>
      <c r="AA2" s="14" t="s">
        <v>39</v>
      </c>
      <c r="AB2" s="8" t="s">
        <v>42</v>
      </c>
      <c r="AC2" s="16" t="s">
        <v>43</v>
      </c>
    </row>
    <row r="3" spans="1:29">
      <c r="A3" s="9" t="s">
        <v>44</v>
      </c>
      <c r="B3" s="8" t="s">
        <v>31</v>
      </c>
      <c r="L3" s="8" t="s">
        <v>32</v>
      </c>
      <c r="M3" s="9" t="s">
        <v>45</v>
      </c>
      <c r="N3" s="8" t="s">
        <v>34</v>
      </c>
      <c r="O3" s="9" t="s">
        <v>46</v>
      </c>
      <c r="P3" s="8" t="s">
        <v>36</v>
      </c>
      <c r="S3" s="8" t="s">
        <v>37</v>
      </c>
      <c r="T3" s="15">
        <v>44090</v>
      </c>
      <c r="U3" s="15">
        <v>44090</v>
      </c>
      <c r="V3" s="15">
        <v>45991</v>
      </c>
      <c r="W3" s="5" t="s">
        <v>38</v>
      </c>
      <c r="X3" s="14" t="s">
        <v>39</v>
      </c>
      <c r="Y3" s="3" t="s">
        <v>40</v>
      </c>
      <c r="Z3" s="8" t="s">
        <v>41</v>
      </c>
      <c r="AA3" s="14" t="s">
        <v>39</v>
      </c>
      <c r="AB3" s="8" t="s">
        <v>42</v>
      </c>
      <c r="AC3" s="16" t="s">
        <v>43</v>
      </c>
    </row>
    <row r="4" spans="1:29">
      <c r="A4" s="9" t="s">
        <v>47</v>
      </c>
      <c r="B4" s="8" t="s">
        <v>31</v>
      </c>
      <c r="L4" s="8" t="s">
        <v>32</v>
      </c>
      <c r="M4" s="9" t="s">
        <v>48</v>
      </c>
      <c r="N4" s="8" t="s">
        <v>34</v>
      </c>
      <c r="O4" s="9" t="s">
        <v>49</v>
      </c>
      <c r="P4" s="8" t="s">
        <v>36</v>
      </c>
      <c r="S4" s="8" t="s">
        <v>37</v>
      </c>
      <c r="T4" s="15">
        <v>44090</v>
      </c>
      <c r="U4" s="15">
        <v>44090</v>
      </c>
      <c r="V4" s="15">
        <v>45958</v>
      </c>
      <c r="W4" s="5" t="s">
        <v>38</v>
      </c>
      <c r="X4" s="14" t="s">
        <v>39</v>
      </c>
      <c r="Y4" s="3" t="s">
        <v>40</v>
      </c>
      <c r="Z4" s="8" t="s">
        <v>41</v>
      </c>
      <c r="AA4" s="14" t="s">
        <v>39</v>
      </c>
      <c r="AB4" s="8" t="s">
        <v>42</v>
      </c>
      <c r="AC4" s="16" t="s">
        <v>43</v>
      </c>
    </row>
    <row r="5" spans="1:29">
      <c r="A5" s="9" t="s">
        <v>50</v>
      </c>
      <c r="B5" s="8" t="s">
        <v>31</v>
      </c>
      <c r="L5" s="8" t="s">
        <v>32</v>
      </c>
      <c r="M5" s="9" t="s">
        <v>51</v>
      </c>
      <c r="N5" s="8" t="s">
        <v>34</v>
      </c>
      <c r="O5" s="9" t="s">
        <v>52</v>
      </c>
      <c r="P5" s="8" t="s">
        <v>36</v>
      </c>
      <c r="S5" s="8" t="s">
        <v>37</v>
      </c>
      <c r="T5" s="15">
        <v>44090</v>
      </c>
      <c r="U5" s="15">
        <v>44090</v>
      </c>
      <c r="V5" s="15">
        <v>45986</v>
      </c>
      <c r="W5" s="5" t="s">
        <v>38</v>
      </c>
      <c r="X5" s="14" t="s">
        <v>39</v>
      </c>
      <c r="Y5" s="3" t="s">
        <v>40</v>
      </c>
      <c r="Z5" s="8" t="s">
        <v>41</v>
      </c>
      <c r="AA5" s="14" t="s">
        <v>39</v>
      </c>
      <c r="AB5" s="8" t="s">
        <v>42</v>
      </c>
      <c r="AC5" s="16" t="s">
        <v>43</v>
      </c>
    </row>
    <row r="6" spans="1:29">
      <c r="A6" s="9" t="s">
        <v>53</v>
      </c>
      <c r="B6" s="8" t="s">
        <v>31</v>
      </c>
      <c r="L6" s="8" t="s">
        <v>32</v>
      </c>
      <c r="M6" s="9" t="s">
        <v>54</v>
      </c>
      <c r="N6" s="8" t="s">
        <v>34</v>
      </c>
      <c r="O6" s="9" t="s">
        <v>55</v>
      </c>
      <c r="P6" s="8" t="s">
        <v>36</v>
      </c>
      <c r="S6" s="8" t="s">
        <v>37</v>
      </c>
      <c r="T6" s="15">
        <v>44090</v>
      </c>
      <c r="U6" s="15">
        <v>44090</v>
      </c>
      <c r="V6" s="15">
        <v>45986</v>
      </c>
      <c r="W6" s="5" t="s">
        <v>38</v>
      </c>
      <c r="X6" s="14" t="s">
        <v>39</v>
      </c>
      <c r="Y6" s="3" t="s">
        <v>40</v>
      </c>
      <c r="Z6" s="8" t="s">
        <v>41</v>
      </c>
      <c r="AA6" s="14" t="s">
        <v>39</v>
      </c>
      <c r="AB6" s="8" t="s">
        <v>42</v>
      </c>
      <c r="AC6" s="16" t="s">
        <v>43</v>
      </c>
    </row>
    <row r="7" spans="1:29">
      <c r="A7" s="9" t="s">
        <v>56</v>
      </c>
      <c r="B7" s="8" t="s">
        <v>31</v>
      </c>
      <c r="L7" s="8" t="s">
        <v>32</v>
      </c>
      <c r="M7" s="9" t="s">
        <v>57</v>
      </c>
      <c r="N7" s="8" t="s">
        <v>34</v>
      </c>
      <c r="O7" s="9" t="s">
        <v>58</v>
      </c>
      <c r="P7" s="8" t="s">
        <v>36</v>
      </c>
      <c r="S7" s="8" t="s">
        <v>37</v>
      </c>
      <c r="T7" s="15">
        <v>44090</v>
      </c>
      <c r="U7" s="15">
        <v>44090</v>
      </c>
      <c r="V7" s="15">
        <v>45958</v>
      </c>
      <c r="W7" s="5" t="s">
        <v>38</v>
      </c>
      <c r="X7" s="14" t="s">
        <v>39</v>
      </c>
      <c r="Y7" s="3" t="s">
        <v>40</v>
      </c>
      <c r="Z7" s="8" t="s">
        <v>41</v>
      </c>
      <c r="AA7" s="14" t="s">
        <v>39</v>
      </c>
      <c r="AB7" s="8" t="s">
        <v>42</v>
      </c>
      <c r="AC7" s="16" t="s">
        <v>43</v>
      </c>
    </row>
    <row r="8" spans="1:29">
      <c r="A8" s="9" t="s">
        <v>59</v>
      </c>
      <c r="B8" s="8" t="s">
        <v>31</v>
      </c>
      <c r="L8" s="8" t="s">
        <v>32</v>
      </c>
      <c r="M8" s="9" t="s">
        <v>60</v>
      </c>
      <c r="N8" s="8" t="s">
        <v>34</v>
      </c>
      <c r="O8" s="9" t="s">
        <v>61</v>
      </c>
      <c r="P8" s="8" t="s">
        <v>36</v>
      </c>
      <c r="S8" s="8" t="s">
        <v>37</v>
      </c>
      <c r="T8" s="15">
        <v>44090</v>
      </c>
      <c r="U8" s="15">
        <v>44090</v>
      </c>
      <c r="V8" s="15">
        <v>45986</v>
      </c>
      <c r="W8" s="5" t="s">
        <v>38</v>
      </c>
      <c r="X8" s="14" t="s">
        <v>39</v>
      </c>
      <c r="Y8" s="3" t="s">
        <v>40</v>
      </c>
      <c r="Z8" s="8" t="s">
        <v>41</v>
      </c>
      <c r="AA8" s="14" t="s">
        <v>39</v>
      </c>
      <c r="AB8" s="8" t="s">
        <v>42</v>
      </c>
      <c r="AC8" s="16" t="s">
        <v>43</v>
      </c>
    </row>
    <row r="9" spans="1:29">
      <c r="A9" s="9" t="s">
        <v>62</v>
      </c>
      <c r="B9" s="8" t="s">
        <v>31</v>
      </c>
      <c r="L9" s="8" t="s">
        <v>32</v>
      </c>
      <c r="M9" s="9" t="s">
        <v>63</v>
      </c>
      <c r="N9" s="8" t="s">
        <v>34</v>
      </c>
      <c r="O9" s="9" t="s">
        <v>64</v>
      </c>
      <c r="P9" s="8" t="s">
        <v>36</v>
      </c>
      <c r="S9" s="8" t="s">
        <v>37</v>
      </c>
      <c r="T9" s="15">
        <v>44090</v>
      </c>
      <c r="U9" s="15">
        <v>44090</v>
      </c>
      <c r="V9" s="15">
        <v>45986</v>
      </c>
      <c r="W9" s="5" t="s">
        <v>38</v>
      </c>
      <c r="X9" s="14" t="s">
        <v>39</v>
      </c>
      <c r="Y9" s="3" t="s">
        <v>40</v>
      </c>
      <c r="Z9" s="8" t="s">
        <v>41</v>
      </c>
      <c r="AA9" s="14" t="s">
        <v>39</v>
      </c>
      <c r="AB9" s="8" t="s">
        <v>42</v>
      </c>
      <c r="AC9" s="16" t="s">
        <v>43</v>
      </c>
    </row>
    <row r="10" spans="1:29">
      <c r="A10" s="9" t="s">
        <v>65</v>
      </c>
      <c r="B10" s="8" t="s">
        <v>31</v>
      </c>
      <c r="L10" s="8" t="s">
        <v>32</v>
      </c>
      <c r="M10" s="9" t="s">
        <v>66</v>
      </c>
      <c r="N10" s="8" t="s">
        <v>34</v>
      </c>
      <c r="O10" s="9" t="s">
        <v>67</v>
      </c>
      <c r="P10" s="8" t="s">
        <v>36</v>
      </c>
      <c r="S10" s="8" t="s">
        <v>37</v>
      </c>
      <c r="T10" s="15">
        <v>44090</v>
      </c>
      <c r="U10" s="15">
        <v>44090</v>
      </c>
      <c r="V10" s="15">
        <v>45991</v>
      </c>
      <c r="W10" s="5" t="s">
        <v>38</v>
      </c>
      <c r="X10" s="14" t="s">
        <v>39</v>
      </c>
      <c r="Y10" s="3" t="s">
        <v>40</v>
      </c>
      <c r="Z10" s="8" t="s">
        <v>41</v>
      </c>
      <c r="AA10" s="14" t="s">
        <v>39</v>
      </c>
      <c r="AB10" s="8" t="s">
        <v>42</v>
      </c>
      <c r="AC10" s="16" t="s">
        <v>43</v>
      </c>
    </row>
    <row r="11" spans="1:29">
      <c r="A11" s="9" t="s">
        <v>68</v>
      </c>
      <c r="B11" s="8" t="s">
        <v>31</v>
      </c>
      <c r="L11" s="8" t="s">
        <v>32</v>
      </c>
      <c r="M11" s="9" t="s">
        <v>69</v>
      </c>
      <c r="N11" s="8" t="s">
        <v>34</v>
      </c>
      <c r="O11" s="9" t="s">
        <v>70</v>
      </c>
      <c r="P11" s="8" t="s">
        <v>36</v>
      </c>
      <c r="S11" s="8" t="s">
        <v>37</v>
      </c>
      <c r="T11" s="15">
        <v>44090</v>
      </c>
      <c r="U11" s="15">
        <v>44090</v>
      </c>
      <c r="V11" s="15">
        <v>45958</v>
      </c>
      <c r="W11" s="5" t="s">
        <v>38</v>
      </c>
      <c r="X11" s="14" t="s">
        <v>39</v>
      </c>
      <c r="Y11" s="3" t="s">
        <v>40</v>
      </c>
      <c r="Z11" s="8" t="s">
        <v>41</v>
      </c>
      <c r="AA11" s="14" t="s">
        <v>39</v>
      </c>
      <c r="AB11" s="8" t="s">
        <v>42</v>
      </c>
      <c r="AC11" s="16" t="s">
        <v>43</v>
      </c>
    </row>
    <row r="12" spans="1:29">
      <c r="A12" s="9" t="s">
        <v>71</v>
      </c>
      <c r="B12" s="8" t="s">
        <v>31</v>
      </c>
      <c r="L12" s="8" t="s">
        <v>32</v>
      </c>
      <c r="M12" s="9" t="s">
        <v>72</v>
      </c>
      <c r="N12" s="8" t="s">
        <v>34</v>
      </c>
      <c r="O12" s="9" t="s">
        <v>73</v>
      </c>
      <c r="P12" s="8" t="s">
        <v>36</v>
      </c>
      <c r="S12" s="8" t="s">
        <v>37</v>
      </c>
      <c r="T12" s="15">
        <v>44085</v>
      </c>
      <c r="U12" s="15">
        <v>44085</v>
      </c>
      <c r="V12" s="15">
        <v>45966</v>
      </c>
      <c r="W12" s="5" t="s">
        <v>38</v>
      </c>
      <c r="X12" s="14" t="s">
        <v>39</v>
      </c>
      <c r="Y12" s="3" t="s">
        <v>40</v>
      </c>
      <c r="Z12" s="8" t="s">
        <v>41</v>
      </c>
      <c r="AA12" s="14" t="s">
        <v>39</v>
      </c>
      <c r="AB12" s="8" t="s">
        <v>42</v>
      </c>
      <c r="AC12" s="16" t="s">
        <v>43</v>
      </c>
    </row>
    <row r="13" spans="1:29">
      <c r="A13" s="9" t="s">
        <v>74</v>
      </c>
      <c r="B13" s="8" t="s">
        <v>31</v>
      </c>
      <c r="L13" s="8" t="s">
        <v>32</v>
      </c>
      <c r="M13" s="9" t="s">
        <v>75</v>
      </c>
      <c r="N13" s="8" t="s">
        <v>34</v>
      </c>
      <c r="O13" s="9" t="s">
        <v>76</v>
      </c>
      <c r="P13" s="8" t="s">
        <v>36</v>
      </c>
      <c r="S13" s="8" t="s">
        <v>37</v>
      </c>
      <c r="T13" s="15">
        <v>44090</v>
      </c>
      <c r="U13" s="15">
        <v>44090</v>
      </c>
      <c r="V13" s="15">
        <v>45985</v>
      </c>
      <c r="W13" s="5" t="s">
        <v>38</v>
      </c>
      <c r="X13" s="14" t="s">
        <v>39</v>
      </c>
      <c r="Y13" s="3" t="s">
        <v>40</v>
      </c>
      <c r="Z13" s="8" t="s">
        <v>41</v>
      </c>
      <c r="AA13" s="14" t="s">
        <v>39</v>
      </c>
      <c r="AB13" s="8" t="s">
        <v>42</v>
      </c>
      <c r="AC13" s="16" t="s">
        <v>43</v>
      </c>
    </row>
    <row r="14" spans="1:29">
      <c r="A14" s="9" t="s">
        <v>77</v>
      </c>
      <c r="B14" s="8" t="s">
        <v>31</v>
      </c>
      <c r="L14" s="8" t="s">
        <v>32</v>
      </c>
      <c r="M14" s="9" t="s">
        <v>78</v>
      </c>
      <c r="N14" s="8" t="s">
        <v>34</v>
      </c>
      <c r="O14" s="9" t="s">
        <v>79</v>
      </c>
      <c r="P14" s="8" t="s">
        <v>36</v>
      </c>
      <c r="S14" s="8" t="s">
        <v>37</v>
      </c>
      <c r="T14" s="15">
        <v>44090</v>
      </c>
      <c r="U14" s="15">
        <v>44090</v>
      </c>
      <c r="V14" s="15">
        <v>45986</v>
      </c>
      <c r="W14" s="5" t="s">
        <v>38</v>
      </c>
      <c r="X14" s="14" t="s">
        <v>39</v>
      </c>
      <c r="Y14" s="3" t="s">
        <v>40</v>
      </c>
      <c r="Z14" s="8" t="s">
        <v>41</v>
      </c>
      <c r="AA14" s="14" t="s">
        <v>39</v>
      </c>
      <c r="AB14" s="8" t="s">
        <v>42</v>
      </c>
      <c r="AC14" s="16" t="s">
        <v>43</v>
      </c>
    </row>
    <row r="15" spans="1:29">
      <c r="A15" s="9" t="s">
        <v>80</v>
      </c>
      <c r="B15" s="8" t="s">
        <v>31</v>
      </c>
      <c r="L15" s="8" t="s">
        <v>32</v>
      </c>
      <c r="M15" s="9" t="s">
        <v>81</v>
      </c>
      <c r="N15" s="8" t="s">
        <v>34</v>
      </c>
      <c r="O15" s="9" t="s">
        <v>82</v>
      </c>
      <c r="P15" s="8" t="s">
        <v>36</v>
      </c>
      <c r="S15" s="8" t="s">
        <v>37</v>
      </c>
      <c r="T15" s="15">
        <v>44090</v>
      </c>
      <c r="U15" s="15">
        <v>44090</v>
      </c>
      <c r="V15" s="15">
        <v>45984</v>
      </c>
      <c r="W15" s="5" t="s">
        <v>38</v>
      </c>
      <c r="X15" s="14" t="s">
        <v>39</v>
      </c>
      <c r="Y15" s="3" t="s">
        <v>40</v>
      </c>
      <c r="Z15" s="8" t="s">
        <v>41</v>
      </c>
      <c r="AA15" s="14" t="s">
        <v>39</v>
      </c>
      <c r="AB15" s="8" t="s">
        <v>42</v>
      </c>
      <c r="AC15" s="16" t="s">
        <v>43</v>
      </c>
    </row>
    <row r="16" spans="1:29">
      <c r="A16" s="9" t="s">
        <v>83</v>
      </c>
      <c r="B16" s="8" t="s">
        <v>31</v>
      </c>
      <c r="L16" s="8" t="s">
        <v>32</v>
      </c>
      <c r="M16" s="9" t="s">
        <v>84</v>
      </c>
      <c r="N16" s="8" t="s">
        <v>34</v>
      </c>
      <c r="O16" s="9" t="s">
        <v>85</v>
      </c>
      <c r="P16" s="8" t="s">
        <v>36</v>
      </c>
      <c r="S16" s="8" t="s">
        <v>37</v>
      </c>
      <c r="T16" s="15">
        <v>44090</v>
      </c>
      <c r="U16" s="15">
        <v>44090</v>
      </c>
      <c r="V16" s="15">
        <v>45986</v>
      </c>
      <c r="W16" s="5" t="s">
        <v>38</v>
      </c>
      <c r="X16" s="14" t="s">
        <v>39</v>
      </c>
      <c r="Y16" s="3" t="s">
        <v>40</v>
      </c>
      <c r="Z16" s="8" t="s">
        <v>41</v>
      </c>
      <c r="AA16" s="14" t="s">
        <v>39</v>
      </c>
      <c r="AB16" s="8" t="s">
        <v>42</v>
      </c>
      <c r="AC16" s="16" t="s">
        <v>43</v>
      </c>
    </row>
    <row r="17" spans="1:29">
      <c r="A17" s="9" t="s">
        <v>86</v>
      </c>
      <c r="B17" s="8" t="s">
        <v>31</v>
      </c>
      <c r="L17" s="8" t="s">
        <v>32</v>
      </c>
      <c r="M17" s="9" t="s">
        <v>87</v>
      </c>
      <c r="N17" s="8" t="s">
        <v>34</v>
      </c>
      <c r="O17" s="9" t="s">
        <v>88</v>
      </c>
      <c r="P17" s="8" t="s">
        <v>36</v>
      </c>
      <c r="S17" s="8" t="s">
        <v>37</v>
      </c>
      <c r="T17" s="15">
        <v>44090</v>
      </c>
      <c r="U17" s="15">
        <v>44090</v>
      </c>
      <c r="V17" s="15">
        <v>45991</v>
      </c>
      <c r="W17" s="5" t="s">
        <v>38</v>
      </c>
      <c r="X17" s="14" t="s">
        <v>39</v>
      </c>
      <c r="Y17" s="3" t="s">
        <v>40</v>
      </c>
      <c r="Z17" s="8" t="s">
        <v>41</v>
      </c>
      <c r="AA17" s="14" t="s">
        <v>39</v>
      </c>
      <c r="AB17" s="8" t="s">
        <v>42</v>
      </c>
      <c r="AC17" s="16" t="s">
        <v>43</v>
      </c>
    </row>
    <row r="18" spans="1:29">
      <c r="A18" s="9" t="s">
        <v>89</v>
      </c>
      <c r="B18" s="8" t="s">
        <v>31</v>
      </c>
      <c r="L18" s="8" t="s">
        <v>32</v>
      </c>
      <c r="M18" s="9" t="s">
        <v>90</v>
      </c>
      <c r="N18" s="8" t="s">
        <v>34</v>
      </c>
      <c r="O18" s="9" t="s">
        <v>91</v>
      </c>
      <c r="P18" s="8" t="s">
        <v>36</v>
      </c>
      <c r="S18" s="8" t="s">
        <v>37</v>
      </c>
      <c r="T18" s="15">
        <v>44085</v>
      </c>
      <c r="U18" s="15">
        <v>44085</v>
      </c>
      <c r="V18" s="15">
        <v>45597</v>
      </c>
      <c r="W18" s="5" t="s">
        <v>38</v>
      </c>
      <c r="X18" s="14" t="s">
        <v>39</v>
      </c>
      <c r="Y18" s="3" t="s">
        <v>40</v>
      </c>
      <c r="Z18" s="8" t="s">
        <v>41</v>
      </c>
      <c r="AA18" s="14" t="s">
        <v>39</v>
      </c>
      <c r="AB18" s="8" t="s">
        <v>42</v>
      </c>
      <c r="AC18" s="16" t="s">
        <v>43</v>
      </c>
    </row>
    <row r="19" spans="1:29">
      <c r="A19" s="9" t="s">
        <v>92</v>
      </c>
      <c r="B19" s="8" t="s">
        <v>31</v>
      </c>
      <c r="L19" s="8" t="s">
        <v>32</v>
      </c>
      <c r="M19" s="9" t="s">
        <v>93</v>
      </c>
      <c r="N19" s="8" t="s">
        <v>34</v>
      </c>
      <c r="O19" s="9" t="s">
        <v>94</v>
      </c>
      <c r="P19" s="8" t="s">
        <v>36</v>
      </c>
      <c r="S19" s="8" t="s">
        <v>37</v>
      </c>
      <c r="T19" s="15">
        <v>44090</v>
      </c>
      <c r="U19" s="15">
        <v>44090</v>
      </c>
      <c r="V19" s="15">
        <v>45986</v>
      </c>
      <c r="W19" s="5" t="s">
        <v>38</v>
      </c>
      <c r="X19" s="14" t="s">
        <v>39</v>
      </c>
      <c r="Y19" s="3" t="s">
        <v>40</v>
      </c>
      <c r="Z19" s="8" t="s">
        <v>41</v>
      </c>
      <c r="AA19" s="14" t="s">
        <v>39</v>
      </c>
      <c r="AB19" s="8" t="s">
        <v>42</v>
      </c>
      <c r="AC19" s="16" t="s">
        <v>43</v>
      </c>
    </row>
    <row r="20" spans="1:29">
      <c r="A20" s="9" t="s">
        <v>95</v>
      </c>
      <c r="B20" s="8" t="s">
        <v>31</v>
      </c>
      <c r="L20" s="8" t="s">
        <v>32</v>
      </c>
      <c r="M20" s="9" t="s">
        <v>96</v>
      </c>
      <c r="N20" s="8" t="s">
        <v>34</v>
      </c>
      <c r="O20" s="9" t="s">
        <v>97</v>
      </c>
      <c r="P20" s="8" t="s">
        <v>36</v>
      </c>
      <c r="S20" s="8" t="s">
        <v>37</v>
      </c>
      <c r="T20" s="15">
        <v>44090</v>
      </c>
      <c r="U20" s="15">
        <v>44090</v>
      </c>
      <c r="V20" s="15">
        <v>45986</v>
      </c>
      <c r="W20" s="5" t="s">
        <v>38</v>
      </c>
      <c r="X20" s="14" t="s">
        <v>39</v>
      </c>
      <c r="Y20" s="3" t="s">
        <v>40</v>
      </c>
      <c r="Z20" s="8" t="s">
        <v>41</v>
      </c>
      <c r="AA20" s="14" t="s">
        <v>39</v>
      </c>
      <c r="AB20" s="8" t="s">
        <v>42</v>
      </c>
      <c r="AC20" s="16" t="s">
        <v>43</v>
      </c>
    </row>
    <row r="21" spans="1:29">
      <c r="A21" s="9" t="s">
        <v>98</v>
      </c>
      <c r="B21" s="8" t="s">
        <v>31</v>
      </c>
      <c r="L21" s="8" t="s">
        <v>32</v>
      </c>
      <c r="M21" s="9" t="s">
        <v>99</v>
      </c>
      <c r="N21" s="8" t="s">
        <v>34</v>
      </c>
      <c r="O21" s="9" t="s">
        <v>100</v>
      </c>
      <c r="P21" s="8" t="s">
        <v>36</v>
      </c>
      <c r="S21" s="8" t="s">
        <v>37</v>
      </c>
      <c r="T21" s="15">
        <v>44091</v>
      </c>
      <c r="U21" s="15">
        <v>44091</v>
      </c>
      <c r="V21" s="15">
        <v>46005</v>
      </c>
      <c r="W21" s="5" t="s">
        <v>38</v>
      </c>
      <c r="X21" s="14" t="s">
        <v>39</v>
      </c>
      <c r="Y21" s="3" t="s">
        <v>40</v>
      </c>
      <c r="Z21" s="8" t="s">
        <v>41</v>
      </c>
      <c r="AA21" s="14" t="s">
        <v>39</v>
      </c>
      <c r="AB21" s="8" t="s">
        <v>42</v>
      </c>
      <c r="AC21" s="16" t="s">
        <v>43</v>
      </c>
    </row>
    <row r="22" spans="1:29">
      <c r="A22" s="9" t="s">
        <v>101</v>
      </c>
      <c r="B22" s="8" t="s">
        <v>31</v>
      </c>
      <c r="L22" s="8" t="s">
        <v>32</v>
      </c>
      <c r="M22" s="9" t="s">
        <v>102</v>
      </c>
      <c r="N22" s="8" t="s">
        <v>34</v>
      </c>
      <c r="O22" s="9" t="s">
        <v>103</v>
      </c>
      <c r="P22" s="8" t="s">
        <v>36</v>
      </c>
      <c r="S22" s="8" t="s">
        <v>37</v>
      </c>
      <c r="T22" s="15">
        <v>44090</v>
      </c>
      <c r="U22" s="15">
        <v>44090</v>
      </c>
      <c r="V22" s="15">
        <v>45986</v>
      </c>
      <c r="W22" s="5" t="s">
        <v>38</v>
      </c>
      <c r="X22" s="14" t="s">
        <v>39</v>
      </c>
      <c r="Y22" s="3" t="s">
        <v>40</v>
      </c>
      <c r="Z22" s="8" t="s">
        <v>41</v>
      </c>
      <c r="AA22" s="14" t="s">
        <v>39</v>
      </c>
      <c r="AB22" s="8" t="s">
        <v>42</v>
      </c>
      <c r="AC22" s="16" t="s">
        <v>43</v>
      </c>
    </row>
    <row r="23" spans="1:29">
      <c r="A23" s="9" t="s">
        <v>104</v>
      </c>
      <c r="B23" s="8" t="s">
        <v>31</v>
      </c>
      <c r="L23" s="8" t="s">
        <v>32</v>
      </c>
      <c r="M23" s="9" t="s">
        <v>105</v>
      </c>
      <c r="N23" s="8" t="s">
        <v>34</v>
      </c>
      <c r="O23" s="9" t="s">
        <v>106</v>
      </c>
      <c r="P23" s="8" t="s">
        <v>36</v>
      </c>
      <c r="S23" s="8" t="s">
        <v>37</v>
      </c>
      <c r="T23" s="15">
        <v>44090</v>
      </c>
      <c r="U23" s="15">
        <v>44090</v>
      </c>
      <c r="V23" s="15">
        <v>45958</v>
      </c>
      <c r="W23" s="5" t="s">
        <v>38</v>
      </c>
      <c r="X23" s="14" t="s">
        <v>39</v>
      </c>
      <c r="Y23" s="3" t="s">
        <v>40</v>
      </c>
      <c r="Z23" s="8" t="s">
        <v>41</v>
      </c>
      <c r="AA23" s="14" t="s">
        <v>39</v>
      </c>
      <c r="AB23" s="8" t="s">
        <v>42</v>
      </c>
      <c r="AC23" s="16" t="s">
        <v>43</v>
      </c>
    </row>
    <row r="24" spans="1:29">
      <c r="A24" s="9" t="s">
        <v>107</v>
      </c>
      <c r="B24" s="8" t="s">
        <v>31</v>
      </c>
      <c r="L24" s="8" t="s">
        <v>32</v>
      </c>
      <c r="M24" s="9" t="s">
        <v>108</v>
      </c>
      <c r="N24" s="8" t="s">
        <v>34</v>
      </c>
      <c r="O24" s="9" t="s">
        <v>109</v>
      </c>
      <c r="P24" s="8" t="s">
        <v>36</v>
      </c>
      <c r="S24" s="8" t="s">
        <v>37</v>
      </c>
      <c r="T24" s="15">
        <v>44090</v>
      </c>
      <c r="U24" s="15">
        <v>44090</v>
      </c>
      <c r="V24" s="15">
        <v>45960</v>
      </c>
      <c r="W24" s="5" t="s">
        <v>38</v>
      </c>
      <c r="X24" s="14" t="s">
        <v>39</v>
      </c>
      <c r="Y24" s="3" t="s">
        <v>40</v>
      </c>
      <c r="Z24" s="8" t="s">
        <v>41</v>
      </c>
      <c r="AA24" s="14" t="s">
        <v>39</v>
      </c>
      <c r="AB24" s="8" t="s">
        <v>42</v>
      </c>
      <c r="AC24" s="16" t="s">
        <v>43</v>
      </c>
    </row>
    <row r="25" spans="1:29">
      <c r="A25" s="9" t="s">
        <v>110</v>
      </c>
      <c r="B25" s="8" t="s">
        <v>31</v>
      </c>
      <c r="L25" s="8" t="s">
        <v>32</v>
      </c>
      <c r="M25" s="9" t="s">
        <v>111</v>
      </c>
      <c r="N25" s="8" t="s">
        <v>34</v>
      </c>
      <c r="O25" s="9" t="s">
        <v>112</v>
      </c>
      <c r="P25" s="8" t="s">
        <v>36</v>
      </c>
      <c r="S25" s="8" t="s">
        <v>37</v>
      </c>
      <c r="T25" s="15">
        <v>44091</v>
      </c>
      <c r="U25" s="15">
        <v>44091</v>
      </c>
      <c r="V25" s="15">
        <v>44640</v>
      </c>
      <c r="W25" s="5" t="s">
        <v>38</v>
      </c>
      <c r="X25" s="14" t="s">
        <v>39</v>
      </c>
      <c r="Y25" s="3" t="s">
        <v>40</v>
      </c>
      <c r="Z25" s="8" t="s">
        <v>41</v>
      </c>
      <c r="AA25" s="14" t="s">
        <v>39</v>
      </c>
      <c r="AB25" s="8" t="s">
        <v>42</v>
      </c>
      <c r="AC25" s="16" t="s">
        <v>43</v>
      </c>
    </row>
    <row r="26" spans="1:29">
      <c r="A26" s="9" t="s">
        <v>113</v>
      </c>
      <c r="B26" s="8" t="s">
        <v>31</v>
      </c>
      <c r="L26" s="8" t="s">
        <v>32</v>
      </c>
      <c r="M26" s="9" t="s">
        <v>114</v>
      </c>
      <c r="N26" s="8" t="s">
        <v>34</v>
      </c>
      <c r="O26" s="9" t="s">
        <v>115</v>
      </c>
      <c r="P26" s="8" t="s">
        <v>36</v>
      </c>
      <c r="S26" s="8" t="s">
        <v>37</v>
      </c>
      <c r="T26" s="15">
        <v>44090</v>
      </c>
      <c r="U26" s="15">
        <v>44090</v>
      </c>
      <c r="V26" s="15">
        <v>45986</v>
      </c>
      <c r="W26" s="5" t="s">
        <v>38</v>
      </c>
      <c r="X26" s="14" t="s">
        <v>39</v>
      </c>
      <c r="Y26" s="3" t="s">
        <v>40</v>
      </c>
      <c r="Z26" s="8" t="s">
        <v>41</v>
      </c>
      <c r="AA26" s="14" t="s">
        <v>39</v>
      </c>
      <c r="AB26" s="8" t="s">
        <v>42</v>
      </c>
      <c r="AC26" s="16" t="s">
        <v>43</v>
      </c>
    </row>
    <row r="27" spans="1:29">
      <c r="A27" s="9" t="s">
        <v>116</v>
      </c>
      <c r="B27" s="8" t="s">
        <v>31</v>
      </c>
      <c r="L27" s="8" t="s">
        <v>32</v>
      </c>
      <c r="M27" s="9" t="s">
        <v>117</v>
      </c>
      <c r="N27" s="8" t="s">
        <v>34</v>
      </c>
      <c r="O27" s="9" t="s">
        <v>118</v>
      </c>
      <c r="P27" s="8" t="s">
        <v>36</v>
      </c>
      <c r="S27" s="8" t="s">
        <v>37</v>
      </c>
      <c r="T27" s="15">
        <v>44089</v>
      </c>
      <c r="U27" s="15">
        <v>44089</v>
      </c>
      <c r="V27" s="15">
        <v>45983</v>
      </c>
      <c r="W27" s="5" t="s">
        <v>38</v>
      </c>
      <c r="X27" s="14" t="s">
        <v>39</v>
      </c>
      <c r="Y27" s="3" t="s">
        <v>40</v>
      </c>
      <c r="Z27" s="8" t="s">
        <v>41</v>
      </c>
      <c r="AA27" s="14" t="s">
        <v>39</v>
      </c>
      <c r="AB27" s="8" t="s">
        <v>42</v>
      </c>
      <c r="AC27" s="16" t="s">
        <v>43</v>
      </c>
    </row>
    <row r="28" spans="1:29">
      <c r="A28" s="9" t="s">
        <v>119</v>
      </c>
      <c r="B28" s="8" t="s">
        <v>31</v>
      </c>
      <c r="L28" s="8" t="s">
        <v>32</v>
      </c>
      <c r="M28" s="9" t="s">
        <v>120</v>
      </c>
      <c r="N28" s="8" t="s">
        <v>34</v>
      </c>
      <c r="O28" s="9" t="s">
        <v>121</v>
      </c>
      <c r="P28" s="8" t="s">
        <v>36</v>
      </c>
      <c r="S28" s="8" t="s">
        <v>37</v>
      </c>
      <c r="T28" s="15">
        <v>44090</v>
      </c>
      <c r="U28" s="15">
        <v>44090</v>
      </c>
      <c r="V28" s="15">
        <v>45466</v>
      </c>
      <c r="W28" s="5" t="s">
        <v>38</v>
      </c>
      <c r="X28" s="14" t="s">
        <v>39</v>
      </c>
      <c r="Y28" s="3" t="s">
        <v>40</v>
      </c>
      <c r="Z28" s="8" t="s">
        <v>41</v>
      </c>
      <c r="AA28" s="14" t="s">
        <v>39</v>
      </c>
      <c r="AB28" s="8" t="s">
        <v>42</v>
      </c>
      <c r="AC28" s="16" t="s">
        <v>43</v>
      </c>
    </row>
    <row r="29" spans="1:29">
      <c r="A29" s="9" t="s">
        <v>122</v>
      </c>
      <c r="B29" s="8" t="s">
        <v>31</v>
      </c>
      <c r="L29" s="8" t="s">
        <v>32</v>
      </c>
      <c r="M29" s="9" t="s">
        <v>123</v>
      </c>
      <c r="N29" s="8" t="s">
        <v>34</v>
      </c>
      <c r="O29" s="9" t="s">
        <v>124</v>
      </c>
      <c r="P29" s="8" t="s">
        <v>36</v>
      </c>
      <c r="S29" s="8" t="s">
        <v>37</v>
      </c>
      <c r="T29" s="15">
        <v>44085</v>
      </c>
      <c r="U29" s="15">
        <v>44085</v>
      </c>
      <c r="V29" s="15">
        <v>45973</v>
      </c>
      <c r="W29" s="5" t="s">
        <v>38</v>
      </c>
      <c r="X29" s="14" t="s">
        <v>39</v>
      </c>
      <c r="Y29" s="3" t="s">
        <v>40</v>
      </c>
      <c r="Z29" s="8" t="s">
        <v>41</v>
      </c>
      <c r="AA29" s="14" t="s">
        <v>39</v>
      </c>
      <c r="AB29" s="8" t="s">
        <v>42</v>
      </c>
      <c r="AC29" s="16" t="s">
        <v>43</v>
      </c>
    </row>
    <row r="30" spans="1:29">
      <c r="A30" s="9" t="s">
        <v>125</v>
      </c>
      <c r="B30" s="8" t="s">
        <v>31</v>
      </c>
      <c r="L30" s="8" t="s">
        <v>32</v>
      </c>
      <c r="M30" s="9" t="s">
        <v>126</v>
      </c>
      <c r="N30" s="8" t="s">
        <v>34</v>
      </c>
      <c r="O30" s="9" t="s">
        <v>127</v>
      </c>
      <c r="P30" s="8" t="s">
        <v>36</v>
      </c>
      <c r="S30" s="8" t="s">
        <v>37</v>
      </c>
      <c r="T30" s="15">
        <v>44090</v>
      </c>
      <c r="U30" s="15">
        <v>44090</v>
      </c>
      <c r="V30" s="15">
        <v>45958</v>
      </c>
      <c r="W30" s="5" t="s">
        <v>38</v>
      </c>
      <c r="X30" s="14" t="s">
        <v>39</v>
      </c>
      <c r="Y30" s="3" t="s">
        <v>40</v>
      </c>
      <c r="Z30" s="8" t="s">
        <v>41</v>
      </c>
      <c r="AA30" s="14" t="s">
        <v>39</v>
      </c>
      <c r="AB30" s="8" t="s">
        <v>42</v>
      </c>
      <c r="AC30" s="16" t="s">
        <v>43</v>
      </c>
    </row>
    <row r="31" spans="1:29">
      <c r="A31" s="9" t="s">
        <v>128</v>
      </c>
      <c r="B31" s="8" t="s">
        <v>31</v>
      </c>
      <c r="L31" s="8" t="s">
        <v>32</v>
      </c>
      <c r="M31" s="9" t="s">
        <v>129</v>
      </c>
      <c r="N31" s="8" t="s">
        <v>34</v>
      </c>
      <c r="O31" s="9" t="s">
        <v>130</v>
      </c>
      <c r="P31" s="8" t="s">
        <v>36</v>
      </c>
      <c r="S31" s="8" t="s">
        <v>37</v>
      </c>
      <c r="T31" s="15">
        <v>44090</v>
      </c>
      <c r="U31" s="15">
        <v>44090</v>
      </c>
      <c r="V31" s="15">
        <v>45986</v>
      </c>
      <c r="W31" s="5" t="s">
        <v>38</v>
      </c>
      <c r="X31" s="14" t="s">
        <v>39</v>
      </c>
      <c r="Y31" s="3" t="s">
        <v>40</v>
      </c>
      <c r="Z31" s="8" t="s">
        <v>41</v>
      </c>
      <c r="AA31" s="14" t="s">
        <v>39</v>
      </c>
      <c r="AB31" s="8" t="s">
        <v>42</v>
      </c>
      <c r="AC31" s="16" t="s">
        <v>43</v>
      </c>
    </row>
    <row r="32" spans="1:29">
      <c r="A32" s="9" t="s">
        <v>131</v>
      </c>
      <c r="B32" s="8" t="s">
        <v>31</v>
      </c>
      <c r="L32" s="8" t="s">
        <v>32</v>
      </c>
      <c r="M32" s="9" t="s">
        <v>132</v>
      </c>
      <c r="N32" s="8" t="s">
        <v>34</v>
      </c>
      <c r="O32" s="9" t="s">
        <v>133</v>
      </c>
      <c r="P32" s="8" t="s">
        <v>36</v>
      </c>
      <c r="S32" s="8" t="s">
        <v>37</v>
      </c>
      <c r="T32" s="15">
        <v>44090</v>
      </c>
      <c r="U32" s="15">
        <v>44090</v>
      </c>
      <c r="V32" s="15">
        <v>45958</v>
      </c>
      <c r="W32" s="5" t="s">
        <v>38</v>
      </c>
      <c r="X32" s="14" t="s">
        <v>39</v>
      </c>
      <c r="Y32" s="3" t="s">
        <v>40</v>
      </c>
      <c r="Z32" s="8" t="s">
        <v>41</v>
      </c>
      <c r="AA32" s="14" t="s">
        <v>39</v>
      </c>
      <c r="AB32" s="8" t="s">
        <v>42</v>
      </c>
      <c r="AC32" s="16" t="s">
        <v>43</v>
      </c>
    </row>
    <row r="33" spans="1:29">
      <c r="A33" s="9" t="s">
        <v>134</v>
      </c>
      <c r="B33" s="8" t="s">
        <v>31</v>
      </c>
      <c r="L33" s="8" t="s">
        <v>32</v>
      </c>
      <c r="M33" s="9" t="s">
        <v>135</v>
      </c>
      <c r="N33" s="8" t="s">
        <v>34</v>
      </c>
      <c r="O33" s="9" t="s">
        <v>136</v>
      </c>
      <c r="P33" s="8" t="s">
        <v>36</v>
      </c>
      <c r="S33" s="8" t="s">
        <v>37</v>
      </c>
      <c r="T33" s="15">
        <v>44090</v>
      </c>
      <c r="U33" s="15">
        <v>44090</v>
      </c>
      <c r="V33" s="15">
        <v>45986</v>
      </c>
      <c r="W33" s="5" t="s">
        <v>38</v>
      </c>
      <c r="X33" s="14" t="s">
        <v>39</v>
      </c>
      <c r="Y33" s="3" t="s">
        <v>40</v>
      </c>
      <c r="Z33" s="8" t="s">
        <v>41</v>
      </c>
      <c r="AA33" s="14" t="s">
        <v>39</v>
      </c>
      <c r="AB33" s="8" t="s">
        <v>42</v>
      </c>
      <c r="AC33" s="16" t="s">
        <v>43</v>
      </c>
    </row>
    <row r="34" spans="1:29">
      <c r="A34" s="9" t="s">
        <v>137</v>
      </c>
      <c r="B34" s="8" t="s">
        <v>31</v>
      </c>
      <c r="L34" s="8" t="s">
        <v>32</v>
      </c>
      <c r="M34" s="9" t="s">
        <v>138</v>
      </c>
      <c r="N34" s="8" t="s">
        <v>34</v>
      </c>
      <c r="O34" s="9" t="s">
        <v>139</v>
      </c>
      <c r="P34" s="8" t="s">
        <v>36</v>
      </c>
      <c r="S34" s="8" t="s">
        <v>37</v>
      </c>
      <c r="T34" s="15">
        <v>44089</v>
      </c>
      <c r="U34" s="15">
        <v>44089</v>
      </c>
      <c r="V34" s="15">
        <v>44615</v>
      </c>
      <c r="W34" s="5" t="s">
        <v>38</v>
      </c>
      <c r="X34" s="14" t="s">
        <v>39</v>
      </c>
      <c r="Y34" s="3" t="s">
        <v>40</v>
      </c>
      <c r="Z34" s="8" t="s">
        <v>41</v>
      </c>
      <c r="AA34" s="14" t="s">
        <v>39</v>
      </c>
      <c r="AB34" s="8" t="s">
        <v>42</v>
      </c>
      <c r="AC34" s="16" t="s">
        <v>43</v>
      </c>
    </row>
    <row r="35" spans="1:29">
      <c r="A35" s="9" t="s">
        <v>140</v>
      </c>
      <c r="B35" s="8" t="s">
        <v>31</v>
      </c>
      <c r="L35" s="8" t="s">
        <v>32</v>
      </c>
      <c r="M35" s="9" t="s">
        <v>141</v>
      </c>
      <c r="N35" s="8" t="s">
        <v>34</v>
      </c>
      <c r="O35" s="9" t="s">
        <v>142</v>
      </c>
      <c r="P35" s="8" t="s">
        <v>36</v>
      </c>
      <c r="S35" s="8" t="s">
        <v>37</v>
      </c>
      <c r="T35" s="15">
        <v>44090</v>
      </c>
      <c r="U35" s="15">
        <v>44090</v>
      </c>
      <c r="V35" s="15">
        <v>45966</v>
      </c>
      <c r="W35" s="5" t="s">
        <v>38</v>
      </c>
      <c r="X35" s="14" t="s">
        <v>39</v>
      </c>
      <c r="Y35" s="3" t="s">
        <v>40</v>
      </c>
      <c r="Z35" s="8" t="s">
        <v>41</v>
      </c>
      <c r="AA35" s="14" t="s">
        <v>39</v>
      </c>
      <c r="AB35" s="8" t="s">
        <v>42</v>
      </c>
      <c r="AC35" s="16" t="s">
        <v>43</v>
      </c>
    </row>
    <row r="36" spans="1:29">
      <c r="A36" s="9" t="s">
        <v>143</v>
      </c>
      <c r="B36" s="8" t="s">
        <v>31</v>
      </c>
      <c r="L36" s="8" t="s">
        <v>32</v>
      </c>
      <c r="M36" s="9" t="s">
        <v>144</v>
      </c>
      <c r="N36" s="8" t="s">
        <v>34</v>
      </c>
      <c r="O36" s="9" t="s">
        <v>145</v>
      </c>
      <c r="P36" s="8" t="s">
        <v>36</v>
      </c>
      <c r="S36" s="8" t="s">
        <v>37</v>
      </c>
      <c r="T36" s="15">
        <v>44091</v>
      </c>
      <c r="U36" s="15">
        <v>44091</v>
      </c>
      <c r="V36" s="15">
        <v>45249</v>
      </c>
      <c r="W36" s="5" t="s">
        <v>38</v>
      </c>
      <c r="X36" s="14" t="s">
        <v>39</v>
      </c>
      <c r="Y36" s="3" t="s">
        <v>40</v>
      </c>
      <c r="Z36" s="8" t="s">
        <v>41</v>
      </c>
      <c r="AA36" s="14" t="s">
        <v>39</v>
      </c>
      <c r="AB36" s="8" t="s">
        <v>42</v>
      </c>
      <c r="AC36" s="16" t="s">
        <v>43</v>
      </c>
    </row>
    <row r="37" spans="1:29">
      <c r="A37" s="9" t="s">
        <v>146</v>
      </c>
      <c r="B37" s="8" t="s">
        <v>31</v>
      </c>
      <c r="L37" s="8" t="s">
        <v>32</v>
      </c>
      <c r="M37" s="9" t="s">
        <v>147</v>
      </c>
      <c r="N37" s="8" t="s">
        <v>34</v>
      </c>
      <c r="O37" s="9" t="s">
        <v>148</v>
      </c>
      <c r="P37" s="8" t="s">
        <v>36</v>
      </c>
      <c r="S37" s="8" t="s">
        <v>37</v>
      </c>
      <c r="T37" s="15">
        <v>44090</v>
      </c>
      <c r="U37" s="15">
        <v>44090</v>
      </c>
      <c r="V37" s="15">
        <v>45986</v>
      </c>
      <c r="W37" s="5" t="s">
        <v>38</v>
      </c>
      <c r="X37" s="14" t="s">
        <v>39</v>
      </c>
      <c r="Y37" s="3" t="s">
        <v>40</v>
      </c>
      <c r="Z37" s="8" t="s">
        <v>41</v>
      </c>
      <c r="AA37" s="14" t="s">
        <v>39</v>
      </c>
      <c r="AB37" s="8" t="s">
        <v>42</v>
      </c>
      <c r="AC37" s="16" t="s">
        <v>43</v>
      </c>
    </row>
    <row r="38" spans="1:29">
      <c r="A38" s="9" t="s">
        <v>149</v>
      </c>
      <c r="B38" s="8" t="s">
        <v>31</v>
      </c>
      <c r="L38" s="8" t="s">
        <v>32</v>
      </c>
      <c r="M38" s="9" t="s">
        <v>150</v>
      </c>
      <c r="N38" s="8" t="s">
        <v>34</v>
      </c>
      <c r="O38" s="9" t="s">
        <v>151</v>
      </c>
      <c r="P38" s="8" t="s">
        <v>36</v>
      </c>
      <c r="S38" s="8" t="s">
        <v>37</v>
      </c>
      <c r="T38" s="15">
        <v>44090</v>
      </c>
      <c r="U38" s="15">
        <v>44090</v>
      </c>
      <c r="V38" s="15">
        <v>45972</v>
      </c>
      <c r="W38" s="5" t="s">
        <v>38</v>
      </c>
      <c r="X38" s="14" t="s">
        <v>39</v>
      </c>
      <c r="Y38" s="3" t="s">
        <v>40</v>
      </c>
      <c r="Z38" s="8" t="s">
        <v>41</v>
      </c>
      <c r="AA38" s="14" t="s">
        <v>39</v>
      </c>
      <c r="AB38" s="8" t="s">
        <v>42</v>
      </c>
      <c r="AC38" s="16" t="s">
        <v>43</v>
      </c>
    </row>
    <row r="39" spans="1:29">
      <c r="A39" s="9" t="s">
        <v>152</v>
      </c>
      <c r="B39" s="8" t="s">
        <v>31</v>
      </c>
      <c r="L39" s="8" t="s">
        <v>32</v>
      </c>
      <c r="M39" s="9" t="s">
        <v>153</v>
      </c>
      <c r="N39" s="8" t="s">
        <v>34</v>
      </c>
      <c r="O39" s="9" t="s">
        <v>154</v>
      </c>
      <c r="P39" s="8" t="s">
        <v>36</v>
      </c>
      <c r="S39" s="8" t="s">
        <v>37</v>
      </c>
      <c r="T39" s="15">
        <v>44090</v>
      </c>
      <c r="U39" s="15">
        <v>44090</v>
      </c>
      <c r="V39" s="15">
        <v>45991</v>
      </c>
      <c r="W39" s="5" t="s">
        <v>38</v>
      </c>
      <c r="X39" s="14" t="s">
        <v>39</v>
      </c>
      <c r="Y39" s="3" t="s">
        <v>40</v>
      </c>
      <c r="Z39" s="8" t="s">
        <v>41</v>
      </c>
      <c r="AA39" s="14" t="s">
        <v>39</v>
      </c>
      <c r="AB39" s="8" t="s">
        <v>42</v>
      </c>
      <c r="AC39" s="16" t="s">
        <v>43</v>
      </c>
    </row>
    <row r="40" spans="1:29">
      <c r="A40" s="9" t="s">
        <v>155</v>
      </c>
      <c r="B40" s="8" t="s">
        <v>31</v>
      </c>
      <c r="L40" s="8" t="s">
        <v>32</v>
      </c>
      <c r="M40" s="9" t="s">
        <v>156</v>
      </c>
      <c r="N40" s="8" t="s">
        <v>34</v>
      </c>
      <c r="O40" s="9" t="s">
        <v>157</v>
      </c>
      <c r="P40" s="8" t="s">
        <v>36</v>
      </c>
      <c r="S40" s="8" t="s">
        <v>37</v>
      </c>
      <c r="T40" s="15">
        <v>44090</v>
      </c>
      <c r="U40" s="15">
        <v>44090</v>
      </c>
      <c r="V40" s="15">
        <v>45929</v>
      </c>
      <c r="W40" s="5" t="s">
        <v>38</v>
      </c>
      <c r="X40" s="14" t="s">
        <v>39</v>
      </c>
      <c r="Y40" s="3" t="s">
        <v>40</v>
      </c>
      <c r="Z40" s="8" t="s">
        <v>41</v>
      </c>
      <c r="AA40" s="14" t="s">
        <v>39</v>
      </c>
      <c r="AB40" s="8" t="s">
        <v>42</v>
      </c>
      <c r="AC40" s="16" t="s">
        <v>43</v>
      </c>
    </row>
    <row r="41" spans="1:29">
      <c r="A41" s="9" t="s">
        <v>158</v>
      </c>
      <c r="B41" s="8" t="s">
        <v>31</v>
      </c>
      <c r="L41" s="8" t="s">
        <v>32</v>
      </c>
      <c r="M41" s="9" t="s">
        <v>159</v>
      </c>
      <c r="N41" s="8" t="s">
        <v>34</v>
      </c>
      <c r="O41" s="9" t="s">
        <v>160</v>
      </c>
      <c r="P41" s="8" t="s">
        <v>36</v>
      </c>
      <c r="S41" s="8" t="s">
        <v>37</v>
      </c>
      <c r="T41" s="15">
        <v>44090</v>
      </c>
      <c r="U41" s="15">
        <v>44090</v>
      </c>
      <c r="V41" s="15">
        <v>45986</v>
      </c>
      <c r="W41" s="5" t="s">
        <v>38</v>
      </c>
      <c r="X41" s="14" t="s">
        <v>39</v>
      </c>
      <c r="Y41" s="3" t="s">
        <v>40</v>
      </c>
      <c r="Z41" s="8" t="s">
        <v>41</v>
      </c>
      <c r="AA41" s="14" t="s">
        <v>39</v>
      </c>
      <c r="AB41" s="8" t="s">
        <v>42</v>
      </c>
      <c r="AC41" s="16" t="s">
        <v>43</v>
      </c>
    </row>
    <row r="42" spans="1:29">
      <c r="A42" s="9" t="s">
        <v>161</v>
      </c>
      <c r="B42" s="8" t="s">
        <v>31</v>
      </c>
      <c r="L42" s="8" t="s">
        <v>32</v>
      </c>
      <c r="M42" s="9" t="s">
        <v>162</v>
      </c>
      <c r="N42" s="8" t="s">
        <v>34</v>
      </c>
      <c r="O42" s="9" t="s">
        <v>163</v>
      </c>
      <c r="P42" s="8" t="s">
        <v>36</v>
      </c>
      <c r="S42" s="8" t="s">
        <v>37</v>
      </c>
      <c r="T42" s="15">
        <v>44090</v>
      </c>
      <c r="U42" s="15">
        <v>44090</v>
      </c>
      <c r="V42" s="15">
        <v>45966</v>
      </c>
      <c r="W42" s="5" t="s">
        <v>38</v>
      </c>
      <c r="X42" s="14" t="s">
        <v>39</v>
      </c>
      <c r="Y42" s="3" t="s">
        <v>40</v>
      </c>
      <c r="Z42" s="8" t="s">
        <v>41</v>
      </c>
      <c r="AA42" s="14" t="s">
        <v>39</v>
      </c>
      <c r="AB42" s="8" t="s">
        <v>42</v>
      </c>
      <c r="AC42" s="16" t="s">
        <v>43</v>
      </c>
    </row>
    <row r="43" spans="1:29">
      <c r="A43" s="9" t="s">
        <v>164</v>
      </c>
      <c r="B43" s="8" t="s">
        <v>31</v>
      </c>
      <c r="L43" s="8" t="s">
        <v>32</v>
      </c>
      <c r="M43" s="9" t="s">
        <v>165</v>
      </c>
      <c r="N43" s="8" t="s">
        <v>34</v>
      </c>
      <c r="O43" s="9" t="s">
        <v>166</v>
      </c>
      <c r="P43" s="8" t="s">
        <v>36</v>
      </c>
      <c r="S43" s="8" t="s">
        <v>37</v>
      </c>
      <c r="T43" s="15">
        <v>44090</v>
      </c>
      <c r="U43" s="15">
        <v>44090</v>
      </c>
      <c r="V43" s="15">
        <v>45991</v>
      </c>
      <c r="W43" s="5" t="s">
        <v>38</v>
      </c>
      <c r="X43" s="14" t="s">
        <v>39</v>
      </c>
      <c r="Y43" s="3" t="s">
        <v>40</v>
      </c>
      <c r="Z43" s="8" t="s">
        <v>41</v>
      </c>
      <c r="AA43" s="14" t="s">
        <v>39</v>
      </c>
      <c r="AB43" s="8" t="s">
        <v>42</v>
      </c>
      <c r="AC43" s="16" t="s">
        <v>43</v>
      </c>
    </row>
    <row r="44" spans="1:29">
      <c r="A44" s="9" t="s">
        <v>167</v>
      </c>
      <c r="B44" s="8" t="s">
        <v>31</v>
      </c>
      <c r="L44" s="8" t="s">
        <v>32</v>
      </c>
      <c r="M44" s="9" t="s">
        <v>168</v>
      </c>
      <c r="N44" s="8" t="s">
        <v>34</v>
      </c>
      <c r="O44" s="9" t="s">
        <v>169</v>
      </c>
      <c r="P44" s="8" t="s">
        <v>36</v>
      </c>
      <c r="S44" s="8" t="s">
        <v>37</v>
      </c>
      <c r="T44" s="15">
        <v>44090</v>
      </c>
      <c r="U44" s="15">
        <v>44090</v>
      </c>
      <c r="V44" s="15">
        <v>45986</v>
      </c>
      <c r="W44" s="5" t="s">
        <v>38</v>
      </c>
      <c r="X44" s="14" t="s">
        <v>39</v>
      </c>
      <c r="Y44" s="3" t="s">
        <v>40</v>
      </c>
      <c r="Z44" s="8" t="s">
        <v>41</v>
      </c>
      <c r="AA44" s="14" t="s">
        <v>39</v>
      </c>
      <c r="AB44" s="8" t="s">
        <v>42</v>
      </c>
      <c r="AC44" s="16" t="s">
        <v>43</v>
      </c>
    </row>
    <row r="45" spans="1:29">
      <c r="A45" s="9" t="s">
        <v>170</v>
      </c>
      <c r="B45" s="8" t="s">
        <v>31</v>
      </c>
      <c r="L45" s="8" t="s">
        <v>32</v>
      </c>
      <c r="M45" s="9" t="s">
        <v>171</v>
      </c>
      <c r="N45" s="8" t="s">
        <v>34</v>
      </c>
      <c r="O45" s="9" t="s">
        <v>172</v>
      </c>
      <c r="P45" s="8" t="s">
        <v>36</v>
      </c>
      <c r="S45" s="8" t="s">
        <v>37</v>
      </c>
      <c r="T45" s="15">
        <v>44090</v>
      </c>
      <c r="U45" s="15">
        <v>44090</v>
      </c>
      <c r="V45" s="15">
        <v>45958</v>
      </c>
      <c r="W45" s="5" t="s">
        <v>38</v>
      </c>
      <c r="X45" s="14" t="s">
        <v>39</v>
      </c>
      <c r="Y45" s="3" t="s">
        <v>40</v>
      </c>
      <c r="Z45" s="8" t="s">
        <v>41</v>
      </c>
      <c r="AA45" s="14" t="s">
        <v>39</v>
      </c>
      <c r="AB45" s="8" t="s">
        <v>42</v>
      </c>
      <c r="AC45" s="16" t="s">
        <v>43</v>
      </c>
    </row>
    <row r="46" spans="1:29">
      <c r="A46" s="9" t="s">
        <v>173</v>
      </c>
      <c r="B46" s="8" t="s">
        <v>31</v>
      </c>
      <c r="L46" s="8" t="s">
        <v>32</v>
      </c>
      <c r="M46" s="9" t="s">
        <v>174</v>
      </c>
      <c r="N46" s="8" t="s">
        <v>34</v>
      </c>
      <c r="O46" s="9" t="s">
        <v>175</v>
      </c>
      <c r="P46" s="8" t="s">
        <v>36</v>
      </c>
      <c r="S46" s="8" t="s">
        <v>37</v>
      </c>
      <c r="T46" s="15">
        <v>44090</v>
      </c>
      <c r="U46" s="15">
        <v>44090</v>
      </c>
      <c r="V46" s="15">
        <v>45969</v>
      </c>
      <c r="W46" s="5" t="s">
        <v>38</v>
      </c>
      <c r="X46" s="14" t="s">
        <v>39</v>
      </c>
      <c r="Y46" s="3" t="s">
        <v>40</v>
      </c>
      <c r="Z46" s="8" t="s">
        <v>41</v>
      </c>
      <c r="AA46" s="14" t="s">
        <v>39</v>
      </c>
      <c r="AB46" s="8" t="s">
        <v>42</v>
      </c>
      <c r="AC46" s="16" t="s">
        <v>43</v>
      </c>
    </row>
    <row r="47" spans="1:29">
      <c r="A47" s="9" t="s">
        <v>176</v>
      </c>
      <c r="B47" s="8" t="s">
        <v>31</v>
      </c>
      <c r="L47" s="8" t="s">
        <v>32</v>
      </c>
      <c r="M47" s="9" t="s">
        <v>177</v>
      </c>
      <c r="N47" s="8" t="s">
        <v>34</v>
      </c>
      <c r="O47" s="9" t="s">
        <v>178</v>
      </c>
      <c r="P47" s="8" t="s">
        <v>36</v>
      </c>
      <c r="S47" s="8" t="s">
        <v>37</v>
      </c>
      <c r="T47" s="15">
        <v>44090</v>
      </c>
      <c r="U47" s="15">
        <v>44090</v>
      </c>
      <c r="V47" s="15">
        <v>44951</v>
      </c>
      <c r="W47" s="5" t="s">
        <v>38</v>
      </c>
      <c r="X47" s="14" t="s">
        <v>39</v>
      </c>
      <c r="Y47" s="3" t="s">
        <v>40</v>
      </c>
      <c r="Z47" s="8" t="s">
        <v>41</v>
      </c>
      <c r="AA47" s="14" t="s">
        <v>39</v>
      </c>
      <c r="AB47" s="8" t="s">
        <v>42</v>
      </c>
      <c r="AC47" s="16" t="s">
        <v>43</v>
      </c>
    </row>
    <row r="48" spans="1:29">
      <c r="A48" s="9" t="s">
        <v>179</v>
      </c>
      <c r="B48" s="8" t="s">
        <v>31</v>
      </c>
      <c r="L48" s="8" t="s">
        <v>32</v>
      </c>
      <c r="M48" s="9" t="s">
        <v>180</v>
      </c>
      <c r="N48" s="8" t="s">
        <v>34</v>
      </c>
      <c r="O48" s="9" t="s">
        <v>181</v>
      </c>
      <c r="P48" s="8" t="s">
        <v>36</v>
      </c>
      <c r="S48" s="8" t="s">
        <v>37</v>
      </c>
      <c r="T48" s="15">
        <v>44090</v>
      </c>
      <c r="U48" s="15">
        <v>44090</v>
      </c>
      <c r="V48" s="15">
        <v>45986</v>
      </c>
      <c r="W48" s="5" t="s">
        <v>38</v>
      </c>
      <c r="X48" s="14" t="s">
        <v>39</v>
      </c>
      <c r="Y48" s="3" t="s">
        <v>40</v>
      </c>
      <c r="Z48" s="8" t="s">
        <v>41</v>
      </c>
      <c r="AA48" s="14" t="s">
        <v>39</v>
      </c>
      <c r="AB48" s="8" t="s">
        <v>42</v>
      </c>
      <c r="AC48" s="16" t="s">
        <v>43</v>
      </c>
    </row>
    <row r="49" spans="1:29">
      <c r="A49" s="9" t="s">
        <v>182</v>
      </c>
      <c r="B49" s="8" t="s">
        <v>31</v>
      </c>
      <c r="L49" s="8" t="s">
        <v>32</v>
      </c>
      <c r="M49" s="9" t="s">
        <v>183</v>
      </c>
      <c r="N49" s="8" t="s">
        <v>34</v>
      </c>
      <c r="O49" s="9" t="s">
        <v>184</v>
      </c>
      <c r="P49" s="8" t="s">
        <v>36</v>
      </c>
      <c r="S49" s="8" t="s">
        <v>37</v>
      </c>
      <c r="T49" s="15">
        <v>44090</v>
      </c>
      <c r="U49" s="15">
        <v>44090</v>
      </c>
      <c r="V49" s="15">
        <v>45986</v>
      </c>
      <c r="W49" s="5" t="s">
        <v>38</v>
      </c>
      <c r="X49" s="14" t="s">
        <v>39</v>
      </c>
      <c r="Y49" s="3" t="s">
        <v>40</v>
      </c>
      <c r="Z49" s="8" t="s">
        <v>41</v>
      </c>
      <c r="AA49" s="14" t="s">
        <v>39</v>
      </c>
      <c r="AB49" s="8" t="s">
        <v>42</v>
      </c>
      <c r="AC49" s="16" t="s">
        <v>43</v>
      </c>
    </row>
    <row r="50" spans="1:29">
      <c r="A50" s="9" t="s">
        <v>185</v>
      </c>
      <c r="B50" s="8" t="s">
        <v>31</v>
      </c>
      <c r="L50" s="8" t="s">
        <v>32</v>
      </c>
      <c r="M50" s="9" t="s">
        <v>186</v>
      </c>
      <c r="N50" s="8" t="s">
        <v>34</v>
      </c>
      <c r="O50" s="9" t="s">
        <v>187</v>
      </c>
      <c r="P50" s="8" t="s">
        <v>36</v>
      </c>
      <c r="S50" s="8" t="s">
        <v>37</v>
      </c>
      <c r="T50" s="15">
        <v>44090</v>
      </c>
      <c r="U50" s="15">
        <v>44090</v>
      </c>
      <c r="V50" s="15">
        <v>45991</v>
      </c>
      <c r="W50" s="5" t="s">
        <v>38</v>
      </c>
      <c r="X50" s="14" t="s">
        <v>39</v>
      </c>
      <c r="Y50" s="3" t="s">
        <v>40</v>
      </c>
      <c r="Z50" s="8" t="s">
        <v>41</v>
      </c>
      <c r="AA50" s="14" t="s">
        <v>39</v>
      </c>
      <c r="AB50" s="8" t="s">
        <v>42</v>
      </c>
      <c r="AC50" s="16" t="s">
        <v>43</v>
      </c>
    </row>
    <row r="51" spans="1:29">
      <c r="A51" s="9" t="s">
        <v>188</v>
      </c>
      <c r="B51" s="8" t="s">
        <v>31</v>
      </c>
      <c r="L51" s="8" t="s">
        <v>32</v>
      </c>
      <c r="M51" s="9" t="s">
        <v>189</v>
      </c>
      <c r="N51" s="8" t="s">
        <v>34</v>
      </c>
      <c r="O51" s="9" t="s">
        <v>190</v>
      </c>
      <c r="P51" s="8" t="s">
        <v>36</v>
      </c>
      <c r="S51" s="8" t="s">
        <v>37</v>
      </c>
      <c r="T51" s="15">
        <v>44090</v>
      </c>
      <c r="U51" s="15">
        <v>44090</v>
      </c>
      <c r="V51" s="15">
        <v>45958</v>
      </c>
      <c r="W51" s="5" t="s">
        <v>38</v>
      </c>
      <c r="X51" s="14" t="s">
        <v>39</v>
      </c>
      <c r="Y51" s="3" t="s">
        <v>40</v>
      </c>
      <c r="Z51" s="8" t="s">
        <v>41</v>
      </c>
      <c r="AA51" s="14" t="s">
        <v>39</v>
      </c>
      <c r="AB51" s="8" t="s">
        <v>42</v>
      </c>
      <c r="AC51" s="16" t="s">
        <v>43</v>
      </c>
    </row>
    <row r="52" spans="1:29">
      <c r="A52" s="9" t="s">
        <v>191</v>
      </c>
      <c r="B52" s="8" t="s">
        <v>31</v>
      </c>
      <c r="L52" s="8" t="s">
        <v>32</v>
      </c>
      <c r="M52" s="9" t="s">
        <v>192</v>
      </c>
      <c r="N52" s="8" t="s">
        <v>34</v>
      </c>
      <c r="O52" s="9" t="s">
        <v>193</v>
      </c>
      <c r="P52" s="8" t="s">
        <v>36</v>
      </c>
      <c r="S52" s="8" t="s">
        <v>37</v>
      </c>
      <c r="T52" s="15">
        <v>44089</v>
      </c>
      <c r="U52" s="15">
        <v>44089</v>
      </c>
      <c r="V52" s="15">
        <v>45915</v>
      </c>
      <c r="W52" s="5" t="s">
        <v>38</v>
      </c>
      <c r="X52" s="14" t="s">
        <v>39</v>
      </c>
      <c r="Y52" s="3" t="s">
        <v>40</v>
      </c>
      <c r="Z52" s="8" t="s">
        <v>41</v>
      </c>
      <c r="AA52" s="14" t="s">
        <v>39</v>
      </c>
      <c r="AB52" s="8" t="s">
        <v>42</v>
      </c>
      <c r="AC52" s="16" t="s">
        <v>43</v>
      </c>
    </row>
    <row r="53" spans="1:29">
      <c r="A53" s="9" t="s">
        <v>194</v>
      </c>
      <c r="B53" s="8" t="s">
        <v>31</v>
      </c>
      <c r="L53" s="8" t="s">
        <v>32</v>
      </c>
      <c r="M53" s="9" t="s">
        <v>195</v>
      </c>
      <c r="N53" s="8" t="s">
        <v>34</v>
      </c>
      <c r="O53" s="9" t="s">
        <v>196</v>
      </c>
      <c r="P53" s="8" t="s">
        <v>36</v>
      </c>
      <c r="S53" s="8" t="s">
        <v>37</v>
      </c>
      <c r="T53" s="15">
        <v>44090</v>
      </c>
      <c r="U53" s="15">
        <v>44090</v>
      </c>
      <c r="V53" s="15">
        <v>45991</v>
      </c>
      <c r="W53" s="5" t="s">
        <v>38</v>
      </c>
      <c r="X53" s="14" t="s">
        <v>39</v>
      </c>
      <c r="Y53" s="3" t="s">
        <v>40</v>
      </c>
      <c r="Z53" s="8" t="s">
        <v>41</v>
      </c>
      <c r="AA53" s="14" t="s">
        <v>39</v>
      </c>
      <c r="AB53" s="8" t="s">
        <v>42</v>
      </c>
      <c r="AC53" s="16" t="s">
        <v>43</v>
      </c>
    </row>
    <row r="54" spans="1:29">
      <c r="A54" s="9" t="s">
        <v>197</v>
      </c>
      <c r="B54" s="8" t="s">
        <v>31</v>
      </c>
      <c r="L54" s="8" t="s">
        <v>32</v>
      </c>
      <c r="M54" s="9" t="s">
        <v>198</v>
      </c>
      <c r="N54" s="8" t="s">
        <v>34</v>
      </c>
      <c r="O54" s="9" t="s">
        <v>199</v>
      </c>
      <c r="P54" s="8" t="s">
        <v>36</v>
      </c>
      <c r="S54" s="8" t="s">
        <v>37</v>
      </c>
      <c r="T54" s="15">
        <v>44090</v>
      </c>
      <c r="U54" s="15">
        <v>44090</v>
      </c>
      <c r="V54" s="15">
        <v>45986</v>
      </c>
      <c r="W54" s="5" t="s">
        <v>38</v>
      </c>
      <c r="X54" s="14" t="s">
        <v>39</v>
      </c>
      <c r="Y54" s="3" t="s">
        <v>40</v>
      </c>
      <c r="Z54" s="8" t="s">
        <v>41</v>
      </c>
      <c r="AA54" s="14" t="s">
        <v>39</v>
      </c>
      <c r="AB54" s="8" t="s">
        <v>42</v>
      </c>
      <c r="AC54" s="16" t="s">
        <v>43</v>
      </c>
    </row>
    <row r="55" spans="1:29">
      <c r="A55" s="9" t="s">
        <v>200</v>
      </c>
      <c r="B55" s="8" t="s">
        <v>31</v>
      </c>
      <c r="L55" s="8" t="s">
        <v>32</v>
      </c>
      <c r="M55" s="9" t="s">
        <v>201</v>
      </c>
      <c r="N55" s="8" t="s">
        <v>34</v>
      </c>
      <c r="O55" s="9" t="s">
        <v>202</v>
      </c>
      <c r="P55" s="8" t="s">
        <v>36</v>
      </c>
      <c r="S55" s="8" t="s">
        <v>37</v>
      </c>
      <c r="T55" s="15">
        <v>44090</v>
      </c>
      <c r="U55" s="15">
        <v>44090</v>
      </c>
      <c r="V55" s="15">
        <v>45986</v>
      </c>
      <c r="W55" s="5" t="s">
        <v>38</v>
      </c>
      <c r="X55" s="14" t="s">
        <v>39</v>
      </c>
      <c r="Y55" s="3" t="s">
        <v>40</v>
      </c>
      <c r="Z55" s="8" t="s">
        <v>41</v>
      </c>
      <c r="AA55" s="14" t="s">
        <v>39</v>
      </c>
      <c r="AB55" s="8" t="s">
        <v>42</v>
      </c>
      <c r="AC55" s="16" t="s">
        <v>43</v>
      </c>
    </row>
    <row r="56" spans="1:29">
      <c r="A56" s="9" t="s">
        <v>203</v>
      </c>
      <c r="B56" s="8" t="s">
        <v>31</v>
      </c>
      <c r="L56" s="8" t="s">
        <v>32</v>
      </c>
      <c r="M56" s="9" t="s">
        <v>204</v>
      </c>
      <c r="N56" s="8" t="s">
        <v>34</v>
      </c>
      <c r="O56" s="9" t="s">
        <v>205</v>
      </c>
      <c r="P56" s="8" t="s">
        <v>36</v>
      </c>
      <c r="S56" s="8" t="s">
        <v>37</v>
      </c>
      <c r="T56" s="15">
        <v>44090</v>
      </c>
      <c r="U56" s="15">
        <v>44090</v>
      </c>
      <c r="V56" s="15">
        <v>45958</v>
      </c>
      <c r="W56" s="5" t="s">
        <v>38</v>
      </c>
      <c r="X56" s="14" t="s">
        <v>39</v>
      </c>
      <c r="Y56" s="3" t="s">
        <v>40</v>
      </c>
      <c r="Z56" s="8" t="s">
        <v>41</v>
      </c>
      <c r="AA56" s="14" t="s">
        <v>39</v>
      </c>
      <c r="AB56" s="8" t="s">
        <v>42</v>
      </c>
      <c r="AC56" s="16" t="s">
        <v>43</v>
      </c>
    </row>
    <row r="57" spans="1:29">
      <c r="A57" s="9" t="s">
        <v>206</v>
      </c>
      <c r="B57" s="8" t="s">
        <v>31</v>
      </c>
      <c r="L57" s="8" t="s">
        <v>32</v>
      </c>
      <c r="M57" s="9" t="s">
        <v>207</v>
      </c>
      <c r="N57" s="8" t="s">
        <v>34</v>
      </c>
      <c r="O57" s="9" t="s">
        <v>208</v>
      </c>
      <c r="P57" s="8" t="s">
        <v>36</v>
      </c>
      <c r="S57" s="8" t="s">
        <v>37</v>
      </c>
      <c r="T57" s="15">
        <v>44090</v>
      </c>
      <c r="U57" s="15">
        <v>44090</v>
      </c>
      <c r="V57" s="15">
        <v>45987</v>
      </c>
      <c r="W57" s="5" t="s">
        <v>38</v>
      </c>
      <c r="X57" s="14" t="s">
        <v>39</v>
      </c>
      <c r="Y57" s="3" t="s">
        <v>40</v>
      </c>
      <c r="Z57" s="8" t="s">
        <v>41</v>
      </c>
      <c r="AA57" s="14" t="s">
        <v>39</v>
      </c>
      <c r="AB57" s="8" t="s">
        <v>42</v>
      </c>
      <c r="AC57" s="16" t="s">
        <v>43</v>
      </c>
    </row>
    <row r="58" spans="1:29">
      <c r="A58" s="9" t="s">
        <v>209</v>
      </c>
      <c r="B58" s="8" t="s">
        <v>31</v>
      </c>
      <c r="L58" s="8" t="s">
        <v>32</v>
      </c>
      <c r="M58" s="9" t="s">
        <v>210</v>
      </c>
      <c r="N58" s="8" t="s">
        <v>34</v>
      </c>
      <c r="O58" s="9" t="s">
        <v>211</v>
      </c>
      <c r="P58" s="8" t="s">
        <v>36</v>
      </c>
      <c r="S58" s="8" t="s">
        <v>37</v>
      </c>
      <c r="T58" s="15">
        <v>44090</v>
      </c>
      <c r="U58" s="15">
        <v>44090</v>
      </c>
      <c r="V58" s="15">
        <v>45986</v>
      </c>
      <c r="W58" s="5" t="s">
        <v>38</v>
      </c>
      <c r="X58" s="14" t="s">
        <v>39</v>
      </c>
      <c r="Y58" s="3" t="s">
        <v>40</v>
      </c>
      <c r="Z58" s="8" t="s">
        <v>41</v>
      </c>
      <c r="AA58" s="14" t="s">
        <v>39</v>
      </c>
      <c r="AB58" s="8" t="s">
        <v>42</v>
      </c>
      <c r="AC58" s="16" t="s">
        <v>43</v>
      </c>
    </row>
    <row r="59" spans="1:29">
      <c r="A59" s="9" t="s">
        <v>212</v>
      </c>
      <c r="B59" s="8" t="s">
        <v>31</v>
      </c>
      <c r="L59" s="8" t="s">
        <v>32</v>
      </c>
      <c r="M59" s="9" t="s">
        <v>213</v>
      </c>
      <c r="N59" s="8" t="s">
        <v>34</v>
      </c>
      <c r="O59" s="9" t="s">
        <v>214</v>
      </c>
      <c r="P59" s="8" t="s">
        <v>36</v>
      </c>
      <c r="S59" s="8" t="s">
        <v>37</v>
      </c>
      <c r="T59" s="15">
        <v>44090</v>
      </c>
      <c r="U59" s="15">
        <v>44090</v>
      </c>
      <c r="V59" s="15">
        <v>45958</v>
      </c>
      <c r="W59" s="5" t="s">
        <v>38</v>
      </c>
      <c r="X59" s="14" t="s">
        <v>39</v>
      </c>
      <c r="Y59" s="3" t="s">
        <v>40</v>
      </c>
      <c r="Z59" s="8" t="s">
        <v>41</v>
      </c>
      <c r="AA59" s="14" t="s">
        <v>39</v>
      </c>
      <c r="AB59" s="8" t="s">
        <v>42</v>
      </c>
      <c r="AC59" s="16" t="s">
        <v>43</v>
      </c>
    </row>
    <row r="60" spans="1:29">
      <c r="A60" s="9" t="s">
        <v>215</v>
      </c>
      <c r="B60" s="8" t="s">
        <v>31</v>
      </c>
      <c r="L60" s="8" t="s">
        <v>32</v>
      </c>
      <c r="M60" s="9" t="s">
        <v>216</v>
      </c>
      <c r="N60" s="8" t="s">
        <v>34</v>
      </c>
      <c r="O60" s="9" t="s">
        <v>217</v>
      </c>
      <c r="P60" s="8" t="s">
        <v>36</v>
      </c>
      <c r="S60" s="8" t="s">
        <v>37</v>
      </c>
      <c r="T60" s="15">
        <v>44090</v>
      </c>
      <c r="U60" s="15">
        <v>44090</v>
      </c>
      <c r="V60" s="15">
        <v>45991</v>
      </c>
      <c r="W60" s="5" t="s">
        <v>38</v>
      </c>
      <c r="X60" s="14" t="s">
        <v>39</v>
      </c>
      <c r="Y60" s="3" t="s">
        <v>40</v>
      </c>
      <c r="Z60" s="8" t="s">
        <v>41</v>
      </c>
      <c r="AA60" s="14" t="s">
        <v>39</v>
      </c>
      <c r="AB60" s="8" t="s">
        <v>42</v>
      </c>
      <c r="AC60" s="16" t="s">
        <v>43</v>
      </c>
    </row>
    <row r="61" spans="1:29">
      <c r="A61" s="9" t="s">
        <v>218</v>
      </c>
      <c r="B61" s="8" t="s">
        <v>31</v>
      </c>
      <c r="L61" s="8" t="s">
        <v>32</v>
      </c>
      <c r="M61" s="9" t="s">
        <v>219</v>
      </c>
      <c r="N61" s="8" t="s">
        <v>34</v>
      </c>
      <c r="O61" s="9" t="s">
        <v>220</v>
      </c>
      <c r="P61" s="8" t="s">
        <v>36</v>
      </c>
      <c r="S61" s="8" t="s">
        <v>37</v>
      </c>
      <c r="T61" s="15">
        <v>44090</v>
      </c>
      <c r="U61" s="15">
        <v>44090</v>
      </c>
      <c r="V61" s="15">
        <v>45986</v>
      </c>
      <c r="W61" s="5" t="s">
        <v>38</v>
      </c>
      <c r="X61" s="14" t="s">
        <v>39</v>
      </c>
      <c r="Y61" s="3" t="s">
        <v>40</v>
      </c>
      <c r="Z61" s="8" t="s">
        <v>41</v>
      </c>
      <c r="AA61" s="14" t="s">
        <v>39</v>
      </c>
      <c r="AB61" s="8" t="s">
        <v>42</v>
      </c>
      <c r="AC61" s="16" t="s">
        <v>43</v>
      </c>
    </row>
    <row r="62" spans="1:29">
      <c r="A62" s="9" t="s">
        <v>221</v>
      </c>
      <c r="B62" s="8" t="s">
        <v>31</v>
      </c>
      <c r="L62" s="8" t="s">
        <v>32</v>
      </c>
      <c r="M62" s="9" t="s">
        <v>222</v>
      </c>
      <c r="N62" s="8" t="s">
        <v>34</v>
      </c>
      <c r="O62" s="9" t="s">
        <v>223</v>
      </c>
      <c r="P62" s="8" t="s">
        <v>36</v>
      </c>
      <c r="S62" s="8" t="s">
        <v>37</v>
      </c>
      <c r="T62" s="15">
        <v>44090</v>
      </c>
      <c r="U62" s="15">
        <v>44090</v>
      </c>
      <c r="V62" s="15">
        <v>45986</v>
      </c>
      <c r="W62" s="5" t="s">
        <v>38</v>
      </c>
      <c r="X62" s="14" t="s">
        <v>39</v>
      </c>
      <c r="Y62" s="3" t="s">
        <v>40</v>
      </c>
      <c r="Z62" s="8" t="s">
        <v>41</v>
      </c>
      <c r="AA62" s="14" t="s">
        <v>39</v>
      </c>
      <c r="AB62" s="8" t="s">
        <v>42</v>
      </c>
      <c r="AC62" s="16" t="s">
        <v>43</v>
      </c>
    </row>
    <row r="63" spans="1:29">
      <c r="A63" s="9" t="s">
        <v>224</v>
      </c>
      <c r="B63" s="8" t="s">
        <v>31</v>
      </c>
      <c r="L63" s="8" t="s">
        <v>32</v>
      </c>
      <c r="M63" s="9" t="s">
        <v>225</v>
      </c>
      <c r="N63" s="8" t="s">
        <v>34</v>
      </c>
      <c r="O63" s="9" t="s">
        <v>226</v>
      </c>
      <c r="P63" s="8" t="s">
        <v>36</v>
      </c>
      <c r="S63" s="8" t="s">
        <v>37</v>
      </c>
      <c r="T63" s="15">
        <v>44090</v>
      </c>
      <c r="U63" s="15">
        <v>44090</v>
      </c>
      <c r="V63" s="15">
        <v>45991</v>
      </c>
      <c r="W63" s="5" t="s">
        <v>38</v>
      </c>
      <c r="X63" s="14" t="s">
        <v>39</v>
      </c>
      <c r="Y63" s="3" t="s">
        <v>40</v>
      </c>
      <c r="Z63" s="8" t="s">
        <v>41</v>
      </c>
      <c r="AA63" s="14" t="s">
        <v>39</v>
      </c>
      <c r="AB63" s="8" t="s">
        <v>42</v>
      </c>
      <c r="AC63" s="16" t="s">
        <v>43</v>
      </c>
    </row>
    <row r="64" spans="1:29">
      <c r="A64" s="9" t="s">
        <v>227</v>
      </c>
      <c r="B64" s="8" t="s">
        <v>31</v>
      </c>
      <c r="L64" s="8" t="s">
        <v>32</v>
      </c>
      <c r="M64" s="9" t="s">
        <v>228</v>
      </c>
      <c r="N64" s="8" t="s">
        <v>34</v>
      </c>
      <c r="O64" s="9" t="s">
        <v>229</v>
      </c>
      <c r="P64" s="8" t="s">
        <v>36</v>
      </c>
      <c r="S64" s="8" t="s">
        <v>37</v>
      </c>
      <c r="T64" s="15">
        <v>44090</v>
      </c>
      <c r="U64" s="15">
        <v>44090</v>
      </c>
      <c r="V64" s="15">
        <v>45991</v>
      </c>
      <c r="W64" s="5" t="s">
        <v>38</v>
      </c>
      <c r="X64" s="14" t="s">
        <v>39</v>
      </c>
      <c r="Y64" s="3" t="s">
        <v>40</v>
      </c>
      <c r="Z64" s="8" t="s">
        <v>41</v>
      </c>
      <c r="AA64" s="14" t="s">
        <v>39</v>
      </c>
      <c r="AB64" s="8" t="s">
        <v>42</v>
      </c>
      <c r="AC64" s="16" t="s">
        <v>43</v>
      </c>
    </row>
    <row r="65" spans="1:29">
      <c r="A65" s="9" t="s">
        <v>230</v>
      </c>
      <c r="B65" s="8" t="s">
        <v>31</v>
      </c>
      <c r="L65" s="8" t="s">
        <v>32</v>
      </c>
      <c r="M65" s="9" t="s">
        <v>231</v>
      </c>
      <c r="N65" s="8" t="s">
        <v>34</v>
      </c>
      <c r="O65" s="9" t="s">
        <v>232</v>
      </c>
      <c r="P65" s="8" t="s">
        <v>36</v>
      </c>
      <c r="S65" s="8" t="s">
        <v>37</v>
      </c>
      <c r="T65" s="15">
        <v>44091</v>
      </c>
      <c r="U65" s="15">
        <v>44091</v>
      </c>
      <c r="V65" s="15">
        <v>45291</v>
      </c>
      <c r="W65" s="5" t="s">
        <v>38</v>
      </c>
      <c r="X65" s="14" t="s">
        <v>39</v>
      </c>
      <c r="Y65" s="3" t="s">
        <v>40</v>
      </c>
      <c r="Z65" s="8" t="s">
        <v>41</v>
      </c>
      <c r="AA65" s="14" t="s">
        <v>39</v>
      </c>
      <c r="AB65" s="8" t="s">
        <v>42</v>
      </c>
      <c r="AC65" s="16" t="s">
        <v>43</v>
      </c>
    </row>
    <row r="66" spans="1:29">
      <c r="A66" s="9" t="s">
        <v>233</v>
      </c>
      <c r="B66" s="8" t="s">
        <v>31</v>
      </c>
      <c r="L66" s="8" t="s">
        <v>32</v>
      </c>
      <c r="M66" s="9" t="s">
        <v>234</v>
      </c>
      <c r="N66" s="8" t="s">
        <v>34</v>
      </c>
      <c r="O66" s="9" t="s">
        <v>235</v>
      </c>
      <c r="P66" s="8" t="s">
        <v>36</v>
      </c>
      <c r="S66" s="8" t="s">
        <v>37</v>
      </c>
      <c r="T66" s="15">
        <v>44091</v>
      </c>
      <c r="U66" s="15">
        <v>44091</v>
      </c>
      <c r="V66" s="15">
        <v>45249</v>
      </c>
      <c r="W66" s="5" t="s">
        <v>38</v>
      </c>
      <c r="X66" s="14" t="s">
        <v>39</v>
      </c>
      <c r="Y66" s="3" t="s">
        <v>40</v>
      </c>
      <c r="Z66" s="8" t="s">
        <v>41</v>
      </c>
      <c r="AA66" s="14" t="s">
        <v>39</v>
      </c>
      <c r="AB66" s="8" t="s">
        <v>42</v>
      </c>
      <c r="AC66" s="16" t="s">
        <v>43</v>
      </c>
    </row>
    <row r="67" spans="1:29">
      <c r="A67" s="9" t="s">
        <v>236</v>
      </c>
      <c r="B67" s="8" t="s">
        <v>31</v>
      </c>
      <c r="L67" s="8" t="s">
        <v>32</v>
      </c>
      <c r="M67" s="9" t="s">
        <v>237</v>
      </c>
      <c r="N67" s="8" t="s">
        <v>34</v>
      </c>
      <c r="O67" s="9" t="s">
        <v>238</v>
      </c>
      <c r="P67" s="8" t="s">
        <v>36</v>
      </c>
      <c r="S67" s="8" t="s">
        <v>37</v>
      </c>
      <c r="T67" s="15">
        <v>44090</v>
      </c>
      <c r="U67" s="15">
        <v>44090</v>
      </c>
      <c r="V67" s="15">
        <v>45986</v>
      </c>
      <c r="W67" s="5" t="s">
        <v>38</v>
      </c>
      <c r="X67" s="14" t="s">
        <v>39</v>
      </c>
      <c r="Y67" s="3" t="s">
        <v>40</v>
      </c>
      <c r="Z67" s="8" t="s">
        <v>41</v>
      </c>
      <c r="AA67" s="14" t="s">
        <v>39</v>
      </c>
      <c r="AB67" s="8" t="s">
        <v>42</v>
      </c>
      <c r="AC67" s="16" t="s">
        <v>43</v>
      </c>
    </row>
    <row r="68" spans="1:29">
      <c r="A68" s="9" t="s">
        <v>239</v>
      </c>
      <c r="B68" s="8" t="s">
        <v>31</v>
      </c>
      <c r="L68" s="8" t="s">
        <v>32</v>
      </c>
      <c r="M68" s="9" t="s">
        <v>240</v>
      </c>
      <c r="N68" s="8" t="s">
        <v>34</v>
      </c>
      <c r="O68" s="9" t="s">
        <v>241</v>
      </c>
      <c r="P68" s="8" t="s">
        <v>36</v>
      </c>
      <c r="S68" s="8" t="s">
        <v>37</v>
      </c>
      <c r="T68" s="15">
        <v>44090</v>
      </c>
      <c r="U68" s="15">
        <v>44090</v>
      </c>
      <c r="V68" s="15">
        <v>45986</v>
      </c>
      <c r="W68" s="5" t="s">
        <v>38</v>
      </c>
      <c r="X68" s="14" t="s">
        <v>39</v>
      </c>
      <c r="Y68" s="3" t="s">
        <v>40</v>
      </c>
      <c r="Z68" s="8" t="s">
        <v>41</v>
      </c>
      <c r="AA68" s="14" t="s">
        <v>39</v>
      </c>
      <c r="AB68" s="8" t="s">
        <v>42</v>
      </c>
      <c r="AC68" s="16" t="s">
        <v>43</v>
      </c>
    </row>
    <row r="69" spans="1:29">
      <c r="A69" s="9" t="s">
        <v>242</v>
      </c>
      <c r="B69" s="8" t="s">
        <v>31</v>
      </c>
      <c r="L69" s="8" t="s">
        <v>32</v>
      </c>
      <c r="M69" s="9" t="s">
        <v>243</v>
      </c>
      <c r="N69" s="8" t="s">
        <v>34</v>
      </c>
      <c r="O69" s="9" t="s">
        <v>244</v>
      </c>
      <c r="P69" s="8" t="s">
        <v>36</v>
      </c>
      <c r="S69" s="8" t="s">
        <v>37</v>
      </c>
      <c r="T69" s="15">
        <v>44089</v>
      </c>
      <c r="U69" s="15">
        <v>44089</v>
      </c>
      <c r="V69" s="15">
        <v>45986</v>
      </c>
      <c r="W69" s="5" t="s">
        <v>38</v>
      </c>
      <c r="X69" s="14" t="s">
        <v>39</v>
      </c>
      <c r="Y69" s="3" t="s">
        <v>40</v>
      </c>
      <c r="Z69" s="8" t="s">
        <v>41</v>
      </c>
      <c r="AA69" s="14" t="s">
        <v>39</v>
      </c>
      <c r="AB69" s="8" t="s">
        <v>42</v>
      </c>
      <c r="AC69" s="16" t="s">
        <v>43</v>
      </c>
    </row>
    <row r="70" spans="1:29">
      <c r="A70" s="9" t="s">
        <v>245</v>
      </c>
      <c r="B70" s="8" t="s">
        <v>31</v>
      </c>
      <c r="L70" s="8" t="s">
        <v>32</v>
      </c>
      <c r="M70" s="9" t="s">
        <v>246</v>
      </c>
      <c r="N70" s="8" t="s">
        <v>34</v>
      </c>
      <c r="O70" s="9" t="s">
        <v>247</v>
      </c>
      <c r="P70" s="8" t="s">
        <v>36</v>
      </c>
      <c r="S70" s="8" t="s">
        <v>37</v>
      </c>
      <c r="T70" s="15">
        <v>44090</v>
      </c>
      <c r="U70" s="15">
        <v>44090</v>
      </c>
      <c r="V70" s="15">
        <v>45991</v>
      </c>
      <c r="W70" s="5" t="s">
        <v>38</v>
      </c>
      <c r="X70" s="14" t="s">
        <v>39</v>
      </c>
      <c r="Y70" s="3" t="s">
        <v>40</v>
      </c>
      <c r="Z70" s="8" t="s">
        <v>41</v>
      </c>
      <c r="AA70" s="14" t="s">
        <v>39</v>
      </c>
      <c r="AB70" s="8" t="s">
        <v>42</v>
      </c>
      <c r="AC70" s="16" t="s">
        <v>43</v>
      </c>
    </row>
    <row r="71" spans="1:29">
      <c r="A71" s="9" t="s">
        <v>248</v>
      </c>
      <c r="B71" s="8" t="s">
        <v>31</v>
      </c>
      <c r="L71" s="8" t="s">
        <v>32</v>
      </c>
      <c r="M71" s="9" t="s">
        <v>249</v>
      </c>
      <c r="N71" s="8" t="s">
        <v>34</v>
      </c>
      <c r="O71" s="9" t="s">
        <v>250</v>
      </c>
      <c r="P71" s="8" t="s">
        <v>36</v>
      </c>
      <c r="S71" s="8" t="s">
        <v>37</v>
      </c>
      <c r="T71" s="15">
        <v>44090</v>
      </c>
      <c r="U71" s="15">
        <v>44090</v>
      </c>
      <c r="V71" s="15">
        <v>45986</v>
      </c>
      <c r="W71" s="5" t="s">
        <v>38</v>
      </c>
      <c r="X71" s="14" t="s">
        <v>39</v>
      </c>
      <c r="Y71" s="3" t="s">
        <v>40</v>
      </c>
      <c r="Z71" s="8" t="s">
        <v>41</v>
      </c>
      <c r="AA71" s="14" t="s">
        <v>39</v>
      </c>
      <c r="AB71" s="8" t="s">
        <v>42</v>
      </c>
      <c r="AC71" s="16" t="s">
        <v>43</v>
      </c>
    </row>
    <row r="72" spans="1:29">
      <c r="A72" s="9" t="s">
        <v>251</v>
      </c>
      <c r="B72" s="8" t="s">
        <v>31</v>
      </c>
      <c r="L72" s="8" t="s">
        <v>32</v>
      </c>
      <c r="M72" s="9" t="s">
        <v>252</v>
      </c>
      <c r="N72" s="8" t="s">
        <v>34</v>
      </c>
      <c r="O72" s="9" t="s">
        <v>253</v>
      </c>
      <c r="P72" s="8" t="s">
        <v>36</v>
      </c>
      <c r="S72" s="8" t="s">
        <v>37</v>
      </c>
      <c r="T72" s="15">
        <v>44090</v>
      </c>
      <c r="U72" s="15">
        <v>44090</v>
      </c>
      <c r="V72" s="15">
        <v>45986</v>
      </c>
      <c r="W72" s="5" t="s">
        <v>38</v>
      </c>
      <c r="X72" s="14" t="s">
        <v>39</v>
      </c>
      <c r="Y72" s="3" t="s">
        <v>40</v>
      </c>
      <c r="Z72" s="8" t="s">
        <v>41</v>
      </c>
      <c r="AA72" s="14" t="s">
        <v>39</v>
      </c>
      <c r="AB72" s="8" t="s">
        <v>42</v>
      </c>
      <c r="AC72" s="16" t="s">
        <v>43</v>
      </c>
    </row>
    <row r="73" spans="1:29">
      <c r="A73" s="9" t="s">
        <v>254</v>
      </c>
      <c r="B73" s="8" t="s">
        <v>31</v>
      </c>
      <c r="L73" s="8" t="s">
        <v>32</v>
      </c>
      <c r="M73" s="9" t="s">
        <v>255</v>
      </c>
      <c r="N73" s="8" t="s">
        <v>34</v>
      </c>
      <c r="O73" s="9" t="s">
        <v>256</v>
      </c>
      <c r="P73" s="8" t="s">
        <v>36</v>
      </c>
      <c r="S73" s="8" t="s">
        <v>37</v>
      </c>
      <c r="T73" s="15">
        <v>44091</v>
      </c>
      <c r="U73" s="15">
        <v>44091</v>
      </c>
      <c r="V73" s="15">
        <v>45291</v>
      </c>
      <c r="W73" s="5" t="s">
        <v>38</v>
      </c>
      <c r="X73" s="14" t="s">
        <v>39</v>
      </c>
      <c r="Y73" s="3" t="s">
        <v>40</v>
      </c>
      <c r="Z73" s="8" t="s">
        <v>41</v>
      </c>
      <c r="AA73" s="14" t="s">
        <v>39</v>
      </c>
      <c r="AB73" s="8" t="s">
        <v>42</v>
      </c>
      <c r="AC73" s="16" t="s">
        <v>43</v>
      </c>
    </row>
    <row r="74" spans="1:29">
      <c r="A74" s="9" t="s">
        <v>257</v>
      </c>
      <c r="B74" s="8" t="s">
        <v>31</v>
      </c>
      <c r="L74" s="8" t="s">
        <v>32</v>
      </c>
      <c r="M74" s="9" t="s">
        <v>258</v>
      </c>
      <c r="N74" s="8" t="s">
        <v>34</v>
      </c>
      <c r="O74" s="9" t="s">
        <v>259</v>
      </c>
      <c r="P74" s="8" t="s">
        <v>36</v>
      </c>
      <c r="S74" s="8" t="s">
        <v>37</v>
      </c>
      <c r="T74" s="15">
        <v>44090</v>
      </c>
      <c r="U74" s="15">
        <v>44090</v>
      </c>
      <c r="V74" s="15">
        <v>45958</v>
      </c>
      <c r="W74" s="5" t="s">
        <v>38</v>
      </c>
      <c r="X74" s="14" t="s">
        <v>39</v>
      </c>
      <c r="Y74" s="3" t="s">
        <v>40</v>
      </c>
      <c r="Z74" s="8" t="s">
        <v>41</v>
      </c>
      <c r="AA74" s="14" t="s">
        <v>39</v>
      </c>
      <c r="AB74" s="8" t="s">
        <v>42</v>
      </c>
      <c r="AC74" s="16" t="s">
        <v>43</v>
      </c>
    </row>
    <row r="75" spans="1:29">
      <c r="A75" s="9" t="s">
        <v>260</v>
      </c>
      <c r="B75" s="8" t="s">
        <v>31</v>
      </c>
      <c r="L75" s="8" t="s">
        <v>32</v>
      </c>
      <c r="M75" s="9" t="s">
        <v>261</v>
      </c>
      <c r="N75" s="8" t="s">
        <v>34</v>
      </c>
      <c r="O75" s="9" t="s">
        <v>262</v>
      </c>
      <c r="P75" s="8" t="s">
        <v>36</v>
      </c>
      <c r="S75" s="8" t="s">
        <v>37</v>
      </c>
      <c r="T75" s="15">
        <v>44090</v>
      </c>
      <c r="U75" s="15">
        <v>44090</v>
      </c>
      <c r="V75" s="15">
        <v>45991</v>
      </c>
      <c r="W75" s="5" t="s">
        <v>38</v>
      </c>
      <c r="X75" s="14" t="s">
        <v>39</v>
      </c>
      <c r="Y75" s="3" t="s">
        <v>40</v>
      </c>
      <c r="Z75" s="8" t="s">
        <v>41</v>
      </c>
      <c r="AA75" s="14" t="s">
        <v>39</v>
      </c>
      <c r="AB75" s="8" t="s">
        <v>42</v>
      </c>
      <c r="AC75" s="16" t="s">
        <v>43</v>
      </c>
    </row>
    <row r="76" spans="1:29">
      <c r="A76" s="9" t="s">
        <v>263</v>
      </c>
      <c r="B76" s="8" t="s">
        <v>31</v>
      </c>
      <c r="L76" s="8" t="s">
        <v>32</v>
      </c>
      <c r="M76" s="9" t="s">
        <v>264</v>
      </c>
      <c r="N76" s="8" t="s">
        <v>34</v>
      </c>
      <c r="O76" s="9" t="s">
        <v>265</v>
      </c>
      <c r="P76" s="8" t="s">
        <v>36</v>
      </c>
      <c r="S76" s="8" t="s">
        <v>37</v>
      </c>
      <c r="T76" s="15">
        <v>44090</v>
      </c>
      <c r="U76" s="15">
        <v>44090</v>
      </c>
      <c r="V76" s="15">
        <v>45958</v>
      </c>
      <c r="W76" s="5" t="s">
        <v>38</v>
      </c>
      <c r="X76" s="14" t="s">
        <v>39</v>
      </c>
      <c r="Y76" s="3" t="s">
        <v>40</v>
      </c>
      <c r="Z76" s="8" t="s">
        <v>41</v>
      </c>
      <c r="AA76" s="14" t="s">
        <v>39</v>
      </c>
      <c r="AB76" s="8" t="s">
        <v>42</v>
      </c>
      <c r="AC76" s="16" t="s">
        <v>43</v>
      </c>
    </row>
    <row r="77" spans="1:29">
      <c r="A77" s="9" t="s">
        <v>266</v>
      </c>
      <c r="B77" s="8" t="s">
        <v>31</v>
      </c>
      <c r="L77" s="8" t="s">
        <v>32</v>
      </c>
      <c r="M77" s="9" t="s">
        <v>267</v>
      </c>
      <c r="N77" s="8" t="s">
        <v>34</v>
      </c>
      <c r="O77" s="9" t="s">
        <v>268</v>
      </c>
      <c r="P77" s="8" t="s">
        <v>36</v>
      </c>
      <c r="S77" s="8" t="s">
        <v>37</v>
      </c>
      <c r="T77" s="15">
        <v>44090</v>
      </c>
      <c r="U77" s="15">
        <v>44090</v>
      </c>
      <c r="V77" s="15">
        <v>45991</v>
      </c>
      <c r="W77" s="5" t="s">
        <v>38</v>
      </c>
      <c r="X77" s="14" t="s">
        <v>39</v>
      </c>
      <c r="Y77" s="3" t="s">
        <v>40</v>
      </c>
      <c r="Z77" s="8" t="s">
        <v>41</v>
      </c>
      <c r="AA77" s="14" t="s">
        <v>39</v>
      </c>
      <c r="AB77" s="8" t="s">
        <v>42</v>
      </c>
      <c r="AC77" s="16" t="s">
        <v>43</v>
      </c>
    </row>
    <row r="78" spans="1:29">
      <c r="A78" s="9" t="s">
        <v>269</v>
      </c>
      <c r="B78" s="8" t="s">
        <v>31</v>
      </c>
      <c r="L78" s="8" t="s">
        <v>32</v>
      </c>
      <c r="M78" s="9" t="s">
        <v>270</v>
      </c>
      <c r="N78" s="8" t="s">
        <v>34</v>
      </c>
      <c r="O78" s="9" t="s">
        <v>271</v>
      </c>
      <c r="P78" s="8" t="s">
        <v>36</v>
      </c>
      <c r="S78" s="8" t="s">
        <v>37</v>
      </c>
      <c r="T78" s="15">
        <v>44090</v>
      </c>
      <c r="U78" s="15">
        <v>44090</v>
      </c>
      <c r="V78" s="15">
        <v>45986</v>
      </c>
      <c r="W78" s="5" t="s">
        <v>38</v>
      </c>
      <c r="X78" s="14" t="s">
        <v>39</v>
      </c>
      <c r="Y78" s="3" t="s">
        <v>40</v>
      </c>
      <c r="Z78" s="8" t="s">
        <v>41</v>
      </c>
      <c r="AA78" s="14" t="s">
        <v>39</v>
      </c>
      <c r="AB78" s="8" t="s">
        <v>42</v>
      </c>
      <c r="AC78" s="16" t="s">
        <v>43</v>
      </c>
    </row>
    <row r="79" spans="1:29">
      <c r="A79" s="9" t="s">
        <v>272</v>
      </c>
      <c r="B79" s="8" t="s">
        <v>31</v>
      </c>
      <c r="L79" s="8" t="s">
        <v>32</v>
      </c>
      <c r="M79" s="9" t="s">
        <v>273</v>
      </c>
      <c r="N79" s="8" t="s">
        <v>34</v>
      </c>
      <c r="O79" s="9" t="s">
        <v>274</v>
      </c>
      <c r="P79" s="8" t="s">
        <v>36</v>
      </c>
      <c r="S79" s="8" t="s">
        <v>37</v>
      </c>
      <c r="T79" s="15">
        <v>44085</v>
      </c>
      <c r="U79" s="15">
        <v>44085</v>
      </c>
      <c r="V79" s="15">
        <v>45911</v>
      </c>
      <c r="W79" s="5" t="s">
        <v>38</v>
      </c>
      <c r="X79" s="14" t="s">
        <v>39</v>
      </c>
      <c r="Y79" s="3" t="s">
        <v>40</v>
      </c>
      <c r="Z79" s="8" t="s">
        <v>41</v>
      </c>
      <c r="AA79" s="14" t="s">
        <v>39</v>
      </c>
      <c r="AB79" s="8" t="s">
        <v>42</v>
      </c>
      <c r="AC79" s="16" t="s">
        <v>43</v>
      </c>
    </row>
    <row r="80" spans="1:29">
      <c r="A80" s="9" t="s">
        <v>275</v>
      </c>
      <c r="B80" s="8" t="s">
        <v>31</v>
      </c>
      <c r="L80" s="8" t="s">
        <v>32</v>
      </c>
      <c r="M80" s="9" t="s">
        <v>276</v>
      </c>
      <c r="N80" s="8" t="s">
        <v>34</v>
      </c>
      <c r="O80" s="9" t="s">
        <v>277</v>
      </c>
      <c r="P80" s="8" t="s">
        <v>36</v>
      </c>
      <c r="S80" s="8" t="s">
        <v>37</v>
      </c>
      <c r="T80" s="15">
        <v>44090</v>
      </c>
      <c r="U80" s="15">
        <v>44090</v>
      </c>
      <c r="V80" s="15">
        <v>45958</v>
      </c>
      <c r="W80" s="5" t="s">
        <v>38</v>
      </c>
      <c r="X80" s="14" t="s">
        <v>39</v>
      </c>
      <c r="Y80" s="3" t="s">
        <v>40</v>
      </c>
      <c r="Z80" s="8" t="s">
        <v>41</v>
      </c>
      <c r="AA80" s="14" t="s">
        <v>39</v>
      </c>
      <c r="AB80" s="8" t="s">
        <v>42</v>
      </c>
      <c r="AC80" s="16" t="s">
        <v>43</v>
      </c>
    </row>
    <row r="81" spans="1:29">
      <c r="A81" s="9" t="s">
        <v>278</v>
      </c>
      <c r="B81" s="8" t="s">
        <v>31</v>
      </c>
      <c r="L81" s="8" t="s">
        <v>32</v>
      </c>
      <c r="M81" s="9" t="s">
        <v>279</v>
      </c>
      <c r="N81" s="8" t="s">
        <v>34</v>
      </c>
      <c r="O81" s="9" t="s">
        <v>280</v>
      </c>
      <c r="P81" s="8" t="s">
        <v>36</v>
      </c>
      <c r="S81" s="8" t="s">
        <v>37</v>
      </c>
      <c r="T81" s="15">
        <v>44091</v>
      </c>
      <c r="U81" s="15">
        <v>44091</v>
      </c>
      <c r="V81" s="15">
        <v>45291</v>
      </c>
      <c r="W81" s="5" t="s">
        <v>38</v>
      </c>
      <c r="X81" s="14" t="s">
        <v>39</v>
      </c>
      <c r="Y81" s="3" t="s">
        <v>40</v>
      </c>
      <c r="Z81" s="8" t="s">
        <v>41</v>
      </c>
      <c r="AA81" s="14" t="s">
        <v>39</v>
      </c>
      <c r="AB81" s="8" t="s">
        <v>42</v>
      </c>
      <c r="AC81" s="16" t="s">
        <v>43</v>
      </c>
    </row>
    <row r="82" spans="1:29">
      <c r="A82" s="9" t="s">
        <v>281</v>
      </c>
      <c r="B82" s="8" t="s">
        <v>31</v>
      </c>
      <c r="L82" s="8" t="s">
        <v>32</v>
      </c>
      <c r="M82" s="9" t="s">
        <v>282</v>
      </c>
      <c r="N82" s="8" t="s">
        <v>34</v>
      </c>
      <c r="O82" s="9" t="s">
        <v>283</v>
      </c>
      <c r="P82" s="8" t="s">
        <v>36</v>
      </c>
      <c r="S82" s="8" t="s">
        <v>37</v>
      </c>
      <c r="T82" s="15">
        <v>44090</v>
      </c>
      <c r="U82" s="15">
        <v>44090</v>
      </c>
      <c r="V82" s="15">
        <v>45986</v>
      </c>
      <c r="W82" s="5" t="s">
        <v>38</v>
      </c>
      <c r="X82" s="14" t="s">
        <v>39</v>
      </c>
      <c r="Y82" s="3" t="s">
        <v>40</v>
      </c>
      <c r="Z82" s="8" t="s">
        <v>41</v>
      </c>
      <c r="AA82" s="14" t="s">
        <v>39</v>
      </c>
      <c r="AB82" s="8" t="s">
        <v>42</v>
      </c>
      <c r="AC82" s="16" t="s">
        <v>43</v>
      </c>
    </row>
    <row r="83" spans="1:29">
      <c r="A83" s="9" t="s">
        <v>284</v>
      </c>
      <c r="B83" s="8" t="s">
        <v>31</v>
      </c>
      <c r="L83" s="8" t="s">
        <v>32</v>
      </c>
      <c r="M83" s="9" t="s">
        <v>285</v>
      </c>
      <c r="N83" s="8" t="s">
        <v>34</v>
      </c>
      <c r="O83" s="9" t="s">
        <v>286</v>
      </c>
      <c r="P83" s="8" t="s">
        <v>36</v>
      </c>
      <c r="S83" s="8" t="s">
        <v>37</v>
      </c>
      <c r="T83" s="15">
        <v>44090</v>
      </c>
      <c r="U83" s="15">
        <v>44090</v>
      </c>
      <c r="V83" s="15">
        <v>45986</v>
      </c>
      <c r="W83" s="5" t="s">
        <v>38</v>
      </c>
      <c r="X83" s="14" t="s">
        <v>39</v>
      </c>
      <c r="Y83" s="3" t="s">
        <v>40</v>
      </c>
      <c r="Z83" s="8" t="s">
        <v>41</v>
      </c>
      <c r="AA83" s="14" t="s">
        <v>39</v>
      </c>
      <c r="AB83" s="8" t="s">
        <v>42</v>
      </c>
      <c r="AC83" s="16" t="s">
        <v>43</v>
      </c>
    </row>
    <row r="84" spans="1:29">
      <c r="A84" s="9" t="s">
        <v>287</v>
      </c>
      <c r="B84" s="8" t="s">
        <v>31</v>
      </c>
      <c r="L84" s="8" t="s">
        <v>32</v>
      </c>
      <c r="M84" s="9" t="s">
        <v>288</v>
      </c>
      <c r="N84" s="8" t="s">
        <v>34</v>
      </c>
      <c r="O84" s="9" t="s">
        <v>289</v>
      </c>
      <c r="P84" s="8" t="s">
        <v>36</v>
      </c>
      <c r="S84" s="8" t="s">
        <v>37</v>
      </c>
      <c r="T84" s="15">
        <v>44090</v>
      </c>
      <c r="U84" s="15">
        <v>44090</v>
      </c>
      <c r="V84" s="15">
        <v>45986</v>
      </c>
      <c r="W84" s="5" t="s">
        <v>38</v>
      </c>
      <c r="X84" s="14" t="s">
        <v>39</v>
      </c>
      <c r="Y84" s="3" t="s">
        <v>40</v>
      </c>
      <c r="Z84" s="8" t="s">
        <v>41</v>
      </c>
      <c r="AA84" s="14" t="s">
        <v>39</v>
      </c>
      <c r="AB84" s="8" t="s">
        <v>42</v>
      </c>
      <c r="AC84" s="16" t="s">
        <v>43</v>
      </c>
    </row>
    <row r="85" spans="1:29">
      <c r="A85" s="9" t="s">
        <v>290</v>
      </c>
      <c r="B85" s="8" t="s">
        <v>31</v>
      </c>
      <c r="L85" s="8" t="s">
        <v>32</v>
      </c>
      <c r="M85" s="9" t="s">
        <v>291</v>
      </c>
      <c r="N85" s="8" t="s">
        <v>34</v>
      </c>
      <c r="O85" s="9" t="s">
        <v>292</v>
      </c>
      <c r="P85" s="8" t="s">
        <v>36</v>
      </c>
      <c r="S85" s="8" t="s">
        <v>37</v>
      </c>
      <c r="T85" s="15">
        <v>44091</v>
      </c>
      <c r="U85" s="15">
        <v>44091</v>
      </c>
      <c r="V85" s="15">
        <v>45291</v>
      </c>
      <c r="W85" s="5" t="s">
        <v>38</v>
      </c>
      <c r="X85" s="14" t="s">
        <v>39</v>
      </c>
      <c r="Y85" s="3" t="s">
        <v>40</v>
      </c>
      <c r="Z85" s="8" t="s">
        <v>41</v>
      </c>
      <c r="AA85" s="14" t="s">
        <v>39</v>
      </c>
      <c r="AB85" s="8" t="s">
        <v>42</v>
      </c>
      <c r="AC85" s="16" t="s">
        <v>43</v>
      </c>
    </row>
    <row r="86" spans="1:29">
      <c r="A86" s="9" t="s">
        <v>293</v>
      </c>
      <c r="B86" s="8" t="s">
        <v>31</v>
      </c>
      <c r="L86" s="8" t="s">
        <v>32</v>
      </c>
      <c r="M86" s="9" t="s">
        <v>294</v>
      </c>
      <c r="N86" s="8" t="s">
        <v>34</v>
      </c>
      <c r="O86" s="9" t="s">
        <v>295</v>
      </c>
      <c r="P86" s="8" t="s">
        <v>36</v>
      </c>
      <c r="S86" s="8" t="s">
        <v>37</v>
      </c>
      <c r="T86" s="15">
        <v>44090</v>
      </c>
      <c r="U86" s="15">
        <v>44090</v>
      </c>
      <c r="V86" s="15">
        <v>45986</v>
      </c>
      <c r="W86" s="5" t="s">
        <v>38</v>
      </c>
      <c r="X86" s="14" t="s">
        <v>39</v>
      </c>
      <c r="Y86" s="3" t="s">
        <v>40</v>
      </c>
      <c r="Z86" s="8" t="s">
        <v>41</v>
      </c>
      <c r="AA86" s="14" t="s">
        <v>39</v>
      </c>
      <c r="AB86" s="8" t="s">
        <v>42</v>
      </c>
      <c r="AC86" s="16" t="s">
        <v>43</v>
      </c>
    </row>
    <row r="87" spans="1:29">
      <c r="A87" s="9" t="s">
        <v>296</v>
      </c>
      <c r="B87" s="8" t="s">
        <v>31</v>
      </c>
      <c r="L87" s="8" t="s">
        <v>32</v>
      </c>
      <c r="M87" s="9" t="s">
        <v>297</v>
      </c>
      <c r="N87" s="8" t="s">
        <v>34</v>
      </c>
      <c r="O87" s="9" t="s">
        <v>298</v>
      </c>
      <c r="P87" s="8" t="s">
        <v>36</v>
      </c>
      <c r="S87" s="8" t="s">
        <v>37</v>
      </c>
      <c r="T87" s="15">
        <v>44090</v>
      </c>
      <c r="U87" s="15">
        <v>44090</v>
      </c>
      <c r="V87" s="15">
        <v>45916</v>
      </c>
      <c r="W87" s="5" t="s">
        <v>38</v>
      </c>
      <c r="X87" s="14" t="s">
        <v>39</v>
      </c>
      <c r="Y87" s="3" t="s">
        <v>40</v>
      </c>
      <c r="Z87" s="8" t="s">
        <v>41</v>
      </c>
      <c r="AA87" s="14" t="s">
        <v>39</v>
      </c>
      <c r="AB87" s="8" t="s">
        <v>42</v>
      </c>
      <c r="AC87" s="16" t="s">
        <v>43</v>
      </c>
    </row>
    <row r="88" spans="1:29">
      <c r="A88" s="9" t="s">
        <v>299</v>
      </c>
      <c r="B88" s="8" t="s">
        <v>31</v>
      </c>
      <c r="L88" s="8" t="s">
        <v>32</v>
      </c>
      <c r="M88" s="9" t="s">
        <v>300</v>
      </c>
      <c r="N88" s="8" t="s">
        <v>34</v>
      </c>
      <c r="O88" s="9" t="s">
        <v>301</v>
      </c>
      <c r="P88" s="8" t="s">
        <v>36</v>
      </c>
      <c r="S88" s="8" t="s">
        <v>37</v>
      </c>
      <c r="T88" s="15">
        <v>44090</v>
      </c>
      <c r="U88" s="15">
        <v>44090</v>
      </c>
      <c r="V88" s="15">
        <v>45958</v>
      </c>
      <c r="W88" s="5" t="s">
        <v>38</v>
      </c>
      <c r="X88" s="14" t="s">
        <v>39</v>
      </c>
      <c r="Y88" s="3" t="s">
        <v>40</v>
      </c>
      <c r="Z88" s="8" t="s">
        <v>41</v>
      </c>
      <c r="AA88" s="14" t="s">
        <v>39</v>
      </c>
      <c r="AB88" s="8" t="s">
        <v>42</v>
      </c>
      <c r="AC88" s="16" t="s">
        <v>43</v>
      </c>
    </row>
    <row r="89" spans="1:29">
      <c r="A89" s="9" t="s">
        <v>302</v>
      </c>
      <c r="B89" s="8" t="s">
        <v>31</v>
      </c>
      <c r="L89" s="8" t="s">
        <v>32</v>
      </c>
      <c r="M89" s="9" t="s">
        <v>303</v>
      </c>
      <c r="N89" s="8" t="s">
        <v>34</v>
      </c>
      <c r="O89" s="9" t="s">
        <v>304</v>
      </c>
      <c r="P89" s="8" t="s">
        <v>36</v>
      </c>
      <c r="S89" s="8" t="s">
        <v>37</v>
      </c>
      <c r="T89" s="15">
        <v>44091</v>
      </c>
      <c r="U89" s="15">
        <v>44091</v>
      </c>
      <c r="V89" s="15">
        <v>45291</v>
      </c>
      <c r="W89" s="5" t="s">
        <v>38</v>
      </c>
      <c r="X89" s="14" t="s">
        <v>39</v>
      </c>
      <c r="Y89" s="3" t="s">
        <v>40</v>
      </c>
      <c r="Z89" s="8" t="s">
        <v>41</v>
      </c>
      <c r="AA89" s="14" t="s">
        <v>39</v>
      </c>
      <c r="AB89" s="8" t="s">
        <v>42</v>
      </c>
      <c r="AC89" s="16" t="s">
        <v>43</v>
      </c>
    </row>
    <row r="90" spans="1:29">
      <c r="A90" s="9" t="s">
        <v>305</v>
      </c>
      <c r="B90" s="8" t="s">
        <v>31</v>
      </c>
      <c r="L90" s="8" t="s">
        <v>32</v>
      </c>
      <c r="M90" s="9" t="s">
        <v>306</v>
      </c>
      <c r="N90" s="8" t="s">
        <v>34</v>
      </c>
      <c r="O90" s="9" t="s">
        <v>307</v>
      </c>
      <c r="P90" s="8" t="s">
        <v>36</v>
      </c>
      <c r="S90" s="8" t="s">
        <v>37</v>
      </c>
      <c r="T90" s="15">
        <v>44090</v>
      </c>
      <c r="U90" s="15">
        <v>44090</v>
      </c>
      <c r="V90" s="15">
        <v>45978</v>
      </c>
      <c r="W90" s="5" t="s">
        <v>38</v>
      </c>
      <c r="X90" s="14" t="s">
        <v>39</v>
      </c>
      <c r="Y90" s="3" t="s">
        <v>40</v>
      </c>
      <c r="Z90" s="8" t="s">
        <v>41</v>
      </c>
      <c r="AA90" s="14" t="s">
        <v>39</v>
      </c>
      <c r="AB90" s="8" t="s">
        <v>42</v>
      </c>
      <c r="AC90" s="16" t="s">
        <v>43</v>
      </c>
    </row>
    <row r="91" spans="1:29">
      <c r="A91" s="9" t="s">
        <v>308</v>
      </c>
      <c r="B91" s="8" t="s">
        <v>31</v>
      </c>
      <c r="L91" s="8" t="s">
        <v>32</v>
      </c>
      <c r="M91" s="9" t="s">
        <v>309</v>
      </c>
      <c r="N91" s="8" t="s">
        <v>34</v>
      </c>
      <c r="O91" s="9" t="s">
        <v>310</v>
      </c>
      <c r="P91" s="8" t="s">
        <v>36</v>
      </c>
      <c r="S91" s="8" t="s">
        <v>37</v>
      </c>
      <c r="T91" s="15">
        <v>44090</v>
      </c>
      <c r="U91" s="15">
        <v>44090</v>
      </c>
      <c r="V91" s="15">
        <v>45986</v>
      </c>
      <c r="W91" s="5" t="s">
        <v>38</v>
      </c>
      <c r="X91" s="14" t="s">
        <v>39</v>
      </c>
      <c r="Y91" s="3" t="s">
        <v>40</v>
      </c>
      <c r="Z91" s="8" t="s">
        <v>41</v>
      </c>
      <c r="AA91" s="14" t="s">
        <v>39</v>
      </c>
      <c r="AB91" s="8" t="s">
        <v>42</v>
      </c>
      <c r="AC91" s="16" t="s">
        <v>43</v>
      </c>
    </row>
    <row r="92" spans="1:29">
      <c r="A92" s="9" t="s">
        <v>311</v>
      </c>
      <c r="B92" s="8" t="s">
        <v>31</v>
      </c>
      <c r="L92" s="8" t="s">
        <v>32</v>
      </c>
      <c r="M92" s="9" t="s">
        <v>312</v>
      </c>
      <c r="N92" s="8" t="s">
        <v>34</v>
      </c>
      <c r="O92" s="9" t="s">
        <v>313</v>
      </c>
      <c r="P92" s="8" t="s">
        <v>36</v>
      </c>
      <c r="S92" s="8" t="s">
        <v>37</v>
      </c>
      <c r="T92" s="15">
        <v>44090</v>
      </c>
      <c r="U92" s="15">
        <v>44090</v>
      </c>
      <c r="V92" s="15">
        <v>45958</v>
      </c>
      <c r="W92" s="5" t="s">
        <v>38</v>
      </c>
      <c r="X92" s="14" t="s">
        <v>39</v>
      </c>
      <c r="Y92" s="3" t="s">
        <v>40</v>
      </c>
      <c r="Z92" s="8" t="s">
        <v>41</v>
      </c>
      <c r="AA92" s="14" t="s">
        <v>39</v>
      </c>
      <c r="AB92" s="8" t="s">
        <v>42</v>
      </c>
      <c r="AC92" s="16" t="s">
        <v>43</v>
      </c>
    </row>
    <row r="93" spans="1:29">
      <c r="A93" s="9" t="s">
        <v>314</v>
      </c>
      <c r="B93" s="8" t="s">
        <v>31</v>
      </c>
      <c r="L93" s="8" t="s">
        <v>32</v>
      </c>
      <c r="M93" s="9" t="s">
        <v>315</v>
      </c>
      <c r="N93" s="8" t="s">
        <v>34</v>
      </c>
      <c r="O93" s="9" t="s">
        <v>316</v>
      </c>
      <c r="P93" s="8" t="s">
        <v>36</v>
      </c>
      <c r="S93" s="8" t="s">
        <v>37</v>
      </c>
      <c r="T93" s="15">
        <v>44090</v>
      </c>
      <c r="U93" s="15">
        <v>44090</v>
      </c>
      <c r="V93" s="15">
        <v>45986</v>
      </c>
      <c r="W93" s="5" t="s">
        <v>38</v>
      </c>
      <c r="X93" s="14" t="s">
        <v>39</v>
      </c>
      <c r="Y93" s="3" t="s">
        <v>40</v>
      </c>
      <c r="Z93" s="8" t="s">
        <v>41</v>
      </c>
      <c r="AA93" s="14" t="s">
        <v>39</v>
      </c>
      <c r="AB93" s="8" t="s">
        <v>42</v>
      </c>
      <c r="AC93" s="16" t="s">
        <v>43</v>
      </c>
    </row>
    <row r="94" spans="1:29">
      <c r="A94" s="9" t="s">
        <v>317</v>
      </c>
      <c r="B94" s="8" t="s">
        <v>31</v>
      </c>
      <c r="L94" s="8" t="s">
        <v>32</v>
      </c>
      <c r="M94" s="9" t="s">
        <v>318</v>
      </c>
      <c r="N94" s="8" t="s">
        <v>34</v>
      </c>
      <c r="O94" s="9" t="s">
        <v>319</v>
      </c>
      <c r="P94" s="8" t="s">
        <v>36</v>
      </c>
      <c r="S94" s="8" t="s">
        <v>37</v>
      </c>
      <c r="T94" s="15">
        <v>44090</v>
      </c>
      <c r="U94" s="15">
        <v>44090</v>
      </c>
      <c r="V94" s="15">
        <v>45986</v>
      </c>
      <c r="W94" s="5" t="s">
        <v>38</v>
      </c>
      <c r="X94" s="14" t="s">
        <v>39</v>
      </c>
      <c r="Y94" s="3" t="s">
        <v>40</v>
      </c>
      <c r="Z94" s="8" t="s">
        <v>41</v>
      </c>
      <c r="AA94" s="14" t="s">
        <v>39</v>
      </c>
      <c r="AB94" s="8" t="s">
        <v>42</v>
      </c>
      <c r="AC94" s="16" t="s">
        <v>43</v>
      </c>
    </row>
    <row r="95" spans="1:29">
      <c r="A95" s="9" t="s">
        <v>320</v>
      </c>
      <c r="B95" s="8" t="s">
        <v>31</v>
      </c>
      <c r="L95" s="8" t="s">
        <v>32</v>
      </c>
      <c r="M95" s="9" t="s">
        <v>321</v>
      </c>
      <c r="N95" s="8" t="s">
        <v>34</v>
      </c>
      <c r="O95" s="9" t="s">
        <v>322</v>
      </c>
      <c r="P95" s="8" t="s">
        <v>36</v>
      </c>
      <c r="S95" s="8" t="s">
        <v>37</v>
      </c>
      <c r="T95" s="15">
        <v>44090</v>
      </c>
      <c r="U95" s="15">
        <v>44090</v>
      </c>
      <c r="V95" s="15">
        <v>45991</v>
      </c>
      <c r="W95" s="5" t="s">
        <v>38</v>
      </c>
      <c r="X95" s="14" t="s">
        <v>39</v>
      </c>
      <c r="Y95" s="3" t="s">
        <v>40</v>
      </c>
      <c r="Z95" s="8" t="s">
        <v>41</v>
      </c>
      <c r="AA95" s="14" t="s">
        <v>39</v>
      </c>
      <c r="AB95" s="8" t="s">
        <v>42</v>
      </c>
      <c r="AC95" s="16" t="s">
        <v>43</v>
      </c>
    </row>
    <row r="96" spans="1:29">
      <c r="A96" s="9" t="s">
        <v>323</v>
      </c>
      <c r="B96" s="8" t="s">
        <v>31</v>
      </c>
      <c r="L96" s="8" t="s">
        <v>32</v>
      </c>
      <c r="M96" s="9" t="s">
        <v>324</v>
      </c>
      <c r="N96" s="8" t="s">
        <v>34</v>
      </c>
      <c r="O96" s="9" t="s">
        <v>325</v>
      </c>
      <c r="P96" s="8" t="s">
        <v>36</v>
      </c>
      <c r="S96" s="8" t="s">
        <v>37</v>
      </c>
      <c r="T96" s="15">
        <v>44090</v>
      </c>
      <c r="U96" s="15">
        <v>44090</v>
      </c>
      <c r="V96" s="15">
        <v>45986</v>
      </c>
      <c r="W96" s="5" t="s">
        <v>38</v>
      </c>
      <c r="X96" s="14" t="s">
        <v>39</v>
      </c>
      <c r="Y96" s="3" t="s">
        <v>40</v>
      </c>
      <c r="Z96" s="8" t="s">
        <v>41</v>
      </c>
      <c r="AA96" s="14" t="s">
        <v>39</v>
      </c>
      <c r="AB96" s="8" t="s">
        <v>42</v>
      </c>
      <c r="AC96" s="16" t="s">
        <v>43</v>
      </c>
    </row>
    <row r="97" spans="1:29">
      <c r="A97" s="9" t="s">
        <v>326</v>
      </c>
      <c r="B97" s="8" t="s">
        <v>31</v>
      </c>
      <c r="L97" s="8" t="s">
        <v>32</v>
      </c>
      <c r="M97" s="9" t="s">
        <v>327</v>
      </c>
      <c r="N97" s="8" t="s">
        <v>34</v>
      </c>
      <c r="O97" s="9" t="s">
        <v>328</v>
      </c>
      <c r="P97" s="8" t="s">
        <v>36</v>
      </c>
      <c r="S97" s="8" t="s">
        <v>37</v>
      </c>
      <c r="T97" s="15">
        <v>44091</v>
      </c>
      <c r="U97" s="15">
        <v>44091</v>
      </c>
      <c r="V97" s="15">
        <v>45291</v>
      </c>
      <c r="W97" s="5" t="s">
        <v>38</v>
      </c>
      <c r="X97" s="14" t="s">
        <v>39</v>
      </c>
      <c r="Y97" s="3" t="s">
        <v>40</v>
      </c>
      <c r="Z97" s="8" t="s">
        <v>41</v>
      </c>
      <c r="AA97" s="14" t="s">
        <v>39</v>
      </c>
      <c r="AB97" s="8" t="s">
        <v>42</v>
      </c>
      <c r="AC97" s="16" t="s">
        <v>43</v>
      </c>
    </row>
    <row r="98" spans="1:29">
      <c r="A98" s="9" t="s">
        <v>329</v>
      </c>
      <c r="B98" s="8" t="s">
        <v>31</v>
      </c>
      <c r="L98" s="8" t="s">
        <v>32</v>
      </c>
      <c r="M98" s="9" t="s">
        <v>330</v>
      </c>
      <c r="N98" s="8" t="s">
        <v>34</v>
      </c>
      <c r="O98" s="9" t="s">
        <v>331</v>
      </c>
      <c r="P98" s="8" t="s">
        <v>36</v>
      </c>
      <c r="S98" s="8" t="s">
        <v>37</v>
      </c>
      <c r="T98" s="15">
        <v>44090</v>
      </c>
      <c r="U98" s="15">
        <v>44090</v>
      </c>
      <c r="V98" s="15">
        <v>45958</v>
      </c>
      <c r="W98" s="5" t="s">
        <v>38</v>
      </c>
      <c r="X98" s="14" t="s">
        <v>39</v>
      </c>
      <c r="Y98" s="3" t="s">
        <v>40</v>
      </c>
      <c r="Z98" s="8" t="s">
        <v>41</v>
      </c>
      <c r="AA98" s="14" t="s">
        <v>39</v>
      </c>
      <c r="AB98" s="8" t="s">
        <v>42</v>
      </c>
      <c r="AC98" s="16" t="s">
        <v>43</v>
      </c>
    </row>
    <row r="99" spans="1:29">
      <c r="A99" s="9" t="s">
        <v>332</v>
      </c>
      <c r="B99" s="8" t="s">
        <v>31</v>
      </c>
      <c r="L99" s="8" t="s">
        <v>32</v>
      </c>
      <c r="M99" s="9" t="s">
        <v>333</v>
      </c>
      <c r="N99" s="8" t="s">
        <v>34</v>
      </c>
      <c r="O99" s="9" t="s">
        <v>334</v>
      </c>
      <c r="P99" s="8" t="s">
        <v>36</v>
      </c>
      <c r="S99" s="8" t="s">
        <v>37</v>
      </c>
      <c r="T99" s="15">
        <v>44090</v>
      </c>
      <c r="U99" s="15">
        <v>44090</v>
      </c>
      <c r="V99" s="15">
        <v>45986</v>
      </c>
      <c r="W99" s="5" t="s">
        <v>38</v>
      </c>
      <c r="X99" s="14" t="s">
        <v>39</v>
      </c>
      <c r="Y99" s="3" t="s">
        <v>40</v>
      </c>
      <c r="Z99" s="8" t="s">
        <v>41</v>
      </c>
      <c r="AA99" s="14" t="s">
        <v>39</v>
      </c>
      <c r="AB99" s="8" t="s">
        <v>42</v>
      </c>
      <c r="AC99" s="16" t="s">
        <v>43</v>
      </c>
    </row>
    <row r="100" spans="1:29">
      <c r="A100" s="9" t="s">
        <v>335</v>
      </c>
      <c r="B100" s="8" t="s">
        <v>31</v>
      </c>
      <c r="L100" s="8" t="s">
        <v>32</v>
      </c>
      <c r="M100" s="9" t="s">
        <v>336</v>
      </c>
      <c r="N100" s="8" t="s">
        <v>34</v>
      </c>
      <c r="O100" s="9" t="s">
        <v>337</v>
      </c>
      <c r="P100" s="8" t="s">
        <v>36</v>
      </c>
      <c r="S100" s="8" t="s">
        <v>37</v>
      </c>
      <c r="T100" s="15">
        <v>44091</v>
      </c>
      <c r="U100" s="15">
        <v>44091</v>
      </c>
      <c r="V100" s="15">
        <v>45249</v>
      </c>
      <c r="W100" s="5" t="s">
        <v>38</v>
      </c>
      <c r="X100" s="14" t="s">
        <v>39</v>
      </c>
      <c r="Y100" s="3" t="s">
        <v>40</v>
      </c>
      <c r="Z100" s="8" t="s">
        <v>41</v>
      </c>
      <c r="AA100" s="14" t="s">
        <v>39</v>
      </c>
      <c r="AB100" s="8" t="s">
        <v>42</v>
      </c>
      <c r="AC100" s="16" t="s">
        <v>43</v>
      </c>
    </row>
    <row r="101" spans="1:29">
      <c r="A101" s="9" t="s">
        <v>338</v>
      </c>
      <c r="B101" s="8" t="s">
        <v>31</v>
      </c>
      <c r="L101" s="8" t="s">
        <v>32</v>
      </c>
      <c r="M101" s="9" t="s">
        <v>339</v>
      </c>
      <c r="N101" s="8" t="s">
        <v>34</v>
      </c>
      <c r="O101" s="9" t="s">
        <v>340</v>
      </c>
      <c r="P101" s="8" t="s">
        <v>36</v>
      </c>
      <c r="S101" s="8" t="s">
        <v>37</v>
      </c>
      <c r="T101" s="15">
        <v>44091</v>
      </c>
      <c r="U101" s="15">
        <v>44091</v>
      </c>
      <c r="V101" s="15">
        <v>44893</v>
      </c>
      <c r="W101" s="5" t="s">
        <v>38</v>
      </c>
      <c r="X101" s="14" t="s">
        <v>39</v>
      </c>
      <c r="Y101" s="3" t="s">
        <v>40</v>
      </c>
      <c r="Z101" s="8" t="s">
        <v>41</v>
      </c>
      <c r="AA101" s="14" t="s">
        <v>39</v>
      </c>
      <c r="AB101" s="8" t="s">
        <v>42</v>
      </c>
      <c r="AC101" s="16" t="s">
        <v>43</v>
      </c>
    </row>
    <row r="102" spans="1:29">
      <c r="A102" s="9" t="s">
        <v>341</v>
      </c>
      <c r="B102" s="8" t="s">
        <v>31</v>
      </c>
      <c r="L102" s="8" t="s">
        <v>32</v>
      </c>
      <c r="M102" s="9" t="s">
        <v>342</v>
      </c>
      <c r="N102" s="8" t="s">
        <v>34</v>
      </c>
      <c r="O102" s="9" t="s">
        <v>343</v>
      </c>
      <c r="P102" s="8" t="s">
        <v>36</v>
      </c>
      <c r="S102" s="8" t="s">
        <v>37</v>
      </c>
      <c r="T102" s="15">
        <v>44090</v>
      </c>
      <c r="U102" s="15">
        <v>44090</v>
      </c>
      <c r="V102" s="15">
        <v>45958</v>
      </c>
      <c r="W102" s="5" t="s">
        <v>38</v>
      </c>
      <c r="X102" s="14" t="s">
        <v>39</v>
      </c>
      <c r="Y102" s="3" t="s">
        <v>40</v>
      </c>
      <c r="Z102" s="8" t="s">
        <v>41</v>
      </c>
      <c r="AA102" s="14" t="s">
        <v>39</v>
      </c>
      <c r="AB102" s="8" t="s">
        <v>42</v>
      </c>
      <c r="AC102" s="16" t="s">
        <v>43</v>
      </c>
    </row>
    <row r="103" spans="1:29">
      <c r="A103" s="9" t="s">
        <v>344</v>
      </c>
      <c r="B103" s="8" t="s">
        <v>31</v>
      </c>
      <c r="L103" s="8" t="s">
        <v>32</v>
      </c>
      <c r="M103" s="9" t="s">
        <v>345</v>
      </c>
      <c r="N103" s="8" t="s">
        <v>34</v>
      </c>
      <c r="O103" s="9" t="s">
        <v>346</v>
      </c>
      <c r="P103" s="8" t="s">
        <v>36</v>
      </c>
      <c r="S103" s="8" t="s">
        <v>37</v>
      </c>
      <c r="T103" s="15">
        <v>44090</v>
      </c>
      <c r="U103" s="15">
        <v>44090</v>
      </c>
      <c r="V103" s="15">
        <v>45991</v>
      </c>
      <c r="W103" s="5" t="s">
        <v>38</v>
      </c>
      <c r="X103" s="14" t="s">
        <v>39</v>
      </c>
      <c r="Y103" s="3" t="s">
        <v>40</v>
      </c>
      <c r="Z103" s="8" t="s">
        <v>41</v>
      </c>
      <c r="AA103" s="14" t="s">
        <v>39</v>
      </c>
      <c r="AB103" s="8" t="s">
        <v>42</v>
      </c>
      <c r="AC103" s="16" t="s">
        <v>43</v>
      </c>
    </row>
    <row r="104" spans="1:29">
      <c r="A104" s="9" t="s">
        <v>347</v>
      </c>
      <c r="B104" s="8" t="s">
        <v>31</v>
      </c>
      <c r="L104" s="8" t="s">
        <v>32</v>
      </c>
      <c r="M104" s="9" t="s">
        <v>348</v>
      </c>
      <c r="N104" s="8" t="s">
        <v>34</v>
      </c>
      <c r="O104" s="9" t="s">
        <v>349</v>
      </c>
      <c r="P104" s="8" t="s">
        <v>36</v>
      </c>
      <c r="S104" s="8" t="s">
        <v>37</v>
      </c>
      <c r="T104" s="15">
        <v>44090</v>
      </c>
      <c r="U104" s="15">
        <v>44090</v>
      </c>
      <c r="V104" s="15">
        <v>45958</v>
      </c>
      <c r="W104" s="5" t="s">
        <v>38</v>
      </c>
      <c r="X104" s="14" t="s">
        <v>39</v>
      </c>
      <c r="Y104" s="3" t="s">
        <v>40</v>
      </c>
      <c r="Z104" s="8" t="s">
        <v>41</v>
      </c>
      <c r="AA104" s="14" t="s">
        <v>39</v>
      </c>
      <c r="AB104" s="8" t="s">
        <v>42</v>
      </c>
      <c r="AC104" s="16" t="s">
        <v>43</v>
      </c>
    </row>
    <row r="105" spans="1:29">
      <c r="A105" s="9" t="s">
        <v>350</v>
      </c>
      <c r="B105" s="8" t="s">
        <v>31</v>
      </c>
      <c r="L105" s="8" t="s">
        <v>32</v>
      </c>
      <c r="M105" s="9" t="s">
        <v>351</v>
      </c>
      <c r="N105" s="8" t="s">
        <v>34</v>
      </c>
      <c r="O105" s="9" t="s">
        <v>352</v>
      </c>
      <c r="P105" s="8" t="s">
        <v>36</v>
      </c>
      <c r="S105" s="8" t="s">
        <v>37</v>
      </c>
      <c r="T105" s="15">
        <v>44090</v>
      </c>
      <c r="U105" s="15">
        <v>44090</v>
      </c>
      <c r="V105" s="15">
        <v>45958</v>
      </c>
      <c r="W105" s="5" t="s">
        <v>38</v>
      </c>
      <c r="X105" s="14" t="s">
        <v>39</v>
      </c>
      <c r="Y105" s="3" t="s">
        <v>40</v>
      </c>
      <c r="Z105" s="8" t="s">
        <v>41</v>
      </c>
      <c r="AA105" s="14" t="s">
        <v>39</v>
      </c>
      <c r="AB105" s="8" t="s">
        <v>42</v>
      </c>
      <c r="AC105" s="16" t="s">
        <v>43</v>
      </c>
    </row>
    <row r="106" spans="1:29">
      <c r="A106" s="9" t="s">
        <v>353</v>
      </c>
      <c r="B106" s="8" t="s">
        <v>31</v>
      </c>
      <c r="L106" s="8" t="s">
        <v>32</v>
      </c>
      <c r="M106" s="9" t="s">
        <v>354</v>
      </c>
      <c r="N106" s="8" t="s">
        <v>34</v>
      </c>
      <c r="O106" s="9" t="s">
        <v>355</v>
      </c>
      <c r="P106" s="8" t="s">
        <v>36</v>
      </c>
      <c r="S106" s="8" t="s">
        <v>37</v>
      </c>
      <c r="T106" s="15">
        <v>44090</v>
      </c>
      <c r="U106" s="15">
        <v>44090</v>
      </c>
      <c r="V106" s="15">
        <v>45986</v>
      </c>
      <c r="W106" s="5" t="s">
        <v>38</v>
      </c>
      <c r="X106" s="14" t="s">
        <v>39</v>
      </c>
      <c r="Y106" s="3" t="s">
        <v>40</v>
      </c>
      <c r="Z106" s="8" t="s">
        <v>41</v>
      </c>
      <c r="AA106" s="14" t="s">
        <v>39</v>
      </c>
      <c r="AB106" s="8" t="s">
        <v>42</v>
      </c>
      <c r="AC106" s="16" t="s">
        <v>43</v>
      </c>
    </row>
    <row r="107" spans="1:29">
      <c r="A107" s="9" t="s">
        <v>356</v>
      </c>
      <c r="B107" s="8" t="s">
        <v>31</v>
      </c>
      <c r="L107" s="8" t="s">
        <v>32</v>
      </c>
      <c r="M107" s="9" t="s">
        <v>357</v>
      </c>
      <c r="N107" s="8" t="s">
        <v>34</v>
      </c>
      <c r="O107" s="9" t="s">
        <v>358</v>
      </c>
      <c r="P107" s="8" t="s">
        <v>36</v>
      </c>
      <c r="S107" s="8" t="s">
        <v>37</v>
      </c>
      <c r="T107" s="15">
        <v>44089</v>
      </c>
      <c r="U107" s="15">
        <v>44089</v>
      </c>
      <c r="V107" s="15">
        <v>45916</v>
      </c>
      <c r="W107" s="5" t="s">
        <v>38</v>
      </c>
      <c r="X107" s="14" t="s">
        <v>39</v>
      </c>
      <c r="Y107" s="3" t="s">
        <v>40</v>
      </c>
      <c r="Z107" s="8" t="s">
        <v>41</v>
      </c>
      <c r="AA107" s="14" t="s">
        <v>39</v>
      </c>
      <c r="AB107" s="8" t="s">
        <v>42</v>
      </c>
      <c r="AC107" s="16" t="s">
        <v>43</v>
      </c>
    </row>
    <row r="108" spans="1:29">
      <c r="A108" s="9" t="s">
        <v>359</v>
      </c>
      <c r="B108" s="8" t="s">
        <v>31</v>
      </c>
      <c r="L108" s="8" t="s">
        <v>32</v>
      </c>
      <c r="M108" s="9" t="s">
        <v>360</v>
      </c>
      <c r="N108" s="8" t="s">
        <v>34</v>
      </c>
      <c r="O108" s="9" t="s">
        <v>361</v>
      </c>
      <c r="P108" s="8" t="s">
        <v>36</v>
      </c>
      <c r="S108" s="8" t="s">
        <v>37</v>
      </c>
      <c r="T108" s="15">
        <v>44090</v>
      </c>
      <c r="U108" s="15">
        <v>44090</v>
      </c>
      <c r="V108" s="15">
        <v>45959</v>
      </c>
      <c r="W108" s="5" t="s">
        <v>38</v>
      </c>
      <c r="X108" s="14" t="s">
        <v>39</v>
      </c>
      <c r="Y108" s="3" t="s">
        <v>40</v>
      </c>
      <c r="Z108" s="8" t="s">
        <v>41</v>
      </c>
      <c r="AA108" s="14" t="s">
        <v>39</v>
      </c>
      <c r="AB108" s="8" t="s">
        <v>42</v>
      </c>
      <c r="AC108" s="16" t="s">
        <v>43</v>
      </c>
    </row>
    <row r="109" spans="1:29">
      <c r="A109" s="9" t="s">
        <v>362</v>
      </c>
      <c r="B109" s="8" t="s">
        <v>31</v>
      </c>
      <c r="L109" s="8" t="s">
        <v>32</v>
      </c>
      <c r="M109" s="9" t="s">
        <v>363</v>
      </c>
      <c r="N109" s="8" t="s">
        <v>34</v>
      </c>
      <c r="O109" s="9" t="s">
        <v>364</v>
      </c>
      <c r="P109" s="8" t="s">
        <v>36</v>
      </c>
      <c r="S109" s="8" t="s">
        <v>37</v>
      </c>
      <c r="T109" s="15">
        <v>44090</v>
      </c>
      <c r="U109" s="15">
        <v>44090</v>
      </c>
      <c r="V109" s="15">
        <v>45958</v>
      </c>
      <c r="W109" s="5" t="s">
        <v>38</v>
      </c>
      <c r="X109" s="14" t="s">
        <v>39</v>
      </c>
      <c r="Y109" s="3" t="s">
        <v>40</v>
      </c>
      <c r="Z109" s="8" t="s">
        <v>41</v>
      </c>
      <c r="AA109" s="14" t="s">
        <v>39</v>
      </c>
      <c r="AB109" s="8" t="s">
        <v>42</v>
      </c>
      <c r="AC109" s="16" t="s">
        <v>43</v>
      </c>
    </row>
    <row r="110" spans="1:29">
      <c r="A110" s="9" t="s">
        <v>365</v>
      </c>
      <c r="B110" s="8" t="s">
        <v>31</v>
      </c>
      <c r="L110" s="8" t="s">
        <v>32</v>
      </c>
      <c r="M110" s="9" t="s">
        <v>366</v>
      </c>
      <c r="N110" s="8" t="s">
        <v>34</v>
      </c>
      <c r="O110" s="9" t="s">
        <v>367</v>
      </c>
      <c r="P110" s="8" t="s">
        <v>36</v>
      </c>
      <c r="S110" s="8" t="s">
        <v>37</v>
      </c>
      <c r="T110" s="15">
        <v>44090</v>
      </c>
      <c r="U110" s="15">
        <v>44090</v>
      </c>
      <c r="V110" s="15">
        <v>45958</v>
      </c>
      <c r="W110" s="5" t="s">
        <v>38</v>
      </c>
      <c r="X110" s="14" t="s">
        <v>39</v>
      </c>
      <c r="Y110" s="3" t="s">
        <v>40</v>
      </c>
      <c r="Z110" s="8" t="s">
        <v>41</v>
      </c>
      <c r="AA110" s="14" t="s">
        <v>39</v>
      </c>
      <c r="AB110" s="8" t="s">
        <v>42</v>
      </c>
      <c r="AC110" s="16" t="s">
        <v>43</v>
      </c>
    </row>
    <row r="111" spans="1:29">
      <c r="A111" s="9" t="s">
        <v>368</v>
      </c>
      <c r="B111" s="8" t="s">
        <v>31</v>
      </c>
      <c r="L111" s="8" t="s">
        <v>32</v>
      </c>
      <c r="M111" s="9" t="s">
        <v>369</v>
      </c>
      <c r="N111" s="8" t="s">
        <v>34</v>
      </c>
      <c r="O111" s="9" t="s">
        <v>370</v>
      </c>
      <c r="P111" s="8" t="s">
        <v>36</v>
      </c>
      <c r="S111" s="8" t="s">
        <v>37</v>
      </c>
      <c r="T111" s="15">
        <v>44090</v>
      </c>
      <c r="U111" s="15">
        <v>44090</v>
      </c>
      <c r="V111" s="15">
        <v>45986</v>
      </c>
      <c r="W111" s="5" t="s">
        <v>38</v>
      </c>
      <c r="X111" s="14" t="s">
        <v>39</v>
      </c>
      <c r="Y111" s="3" t="s">
        <v>40</v>
      </c>
      <c r="Z111" s="8" t="s">
        <v>41</v>
      </c>
      <c r="AA111" s="14" t="s">
        <v>39</v>
      </c>
      <c r="AB111" s="8" t="s">
        <v>42</v>
      </c>
      <c r="AC111" s="16" t="s">
        <v>43</v>
      </c>
    </row>
    <row r="112" spans="1:29">
      <c r="A112" s="9" t="s">
        <v>371</v>
      </c>
      <c r="B112" s="8" t="s">
        <v>31</v>
      </c>
      <c r="L112" s="8" t="s">
        <v>32</v>
      </c>
      <c r="M112" s="9" t="s">
        <v>372</v>
      </c>
      <c r="N112" s="8" t="s">
        <v>34</v>
      </c>
      <c r="O112" s="9" t="s">
        <v>373</v>
      </c>
      <c r="P112" s="8" t="s">
        <v>36</v>
      </c>
      <c r="S112" s="8" t="s">
        <v>37</v>
      </c>
      <c r="T112" s="15">
        <v>44090</v>
      </c>
      <c r="U112" s="15">
        <v>44090</v>
      </c>
      <c r="V112" s="15">
        <v>45986</v>
      </c>
      <c r="W112" s="5" t="s">
        <v>38</v>
      </c>
      <c r="X112" s="14" t="s">
        <v>39</v>
      </c>
      <c r="Y112" s="3" t="s">
        <v>40</v>
      </c>
      <c r="Z112" s="8" t="s">
        <v>41</v>
      </c>
      <c r="AA112" s="14" t="s">
        <v>39</v>
      </c>
      <c r="AB112" s="8" t="s">
        <v>42</v>
      </c>
      <c r="AC112" s="16" t="s">
        <v>43</v>
      </c>
    </row>
    <row r="113" spans="1:29">
      <c r="A113" s="9" t="s">
        <v>374</v>
      </c>
      <c r="B113" s="8" t="s">
        <v>31</v>
      </c>
      <c r="L113" s="8" t="s">
        <v>32</v>
      </c>
      <c r="M113" s="9" t="s">
        <v>375</v>
      </c>
      <c r="N113" s="8" t="s">
        <v>34</v>
      </c>
      <c r="O113" s="9" t="s">
        <v>376</v>
      </c>
      <c r="P113" s="8" t="s">
        <v>36</v>
      </c>
      <c r="S113" s="8" t="s">
        <v>37</v>
      </c>
      <c r="T113" s="15">
        <v>44090</v>
      </c>
      <c r="U113" s="15">
        <v>44090</v>
      </c>
      <c r="V113" s="15">
        <v>45958</v>
      </c>
      <c r="W113" s="5" t="s">
        <v>38</v>
      </c>
      <c r="X113" s="14" t="s">
        <v>39</v>
      </c>
      <c r="Y113" s="3" t="s">
        <v>40</v>
      </c>
      <c r="Z113" s="8" t="s">
        <v>41</v>
      </c>
      <c r="AA113" s="14" t="s">
        <v>39</v>
      </c>
      <c r="AB113" s="8" t="s">
        <v>42</v>
      </c>
      <c r="AC113" s="16" t="s">
        <v>43</v>
      </c>
    </row>
    <row r="114" spans="1:29">
      <c r="A114" s="9" t="s">
        <v>377</v>
      </c>
      <c r="B114" s="8" t="s">
        <v>31</v>
      </c>
      <c r="L114" s="8" t="s">
        <v>32</v>
      </c>
      <c r="M114" s="9" t="s">
        <v>378</v>
      </c>
      <c r="N114" s="8" t="s">
        <v>34</v>
      </c>
      <c r="O114" s="9" t="s">
        <v>379</v>
      </c>
      <c r="P114" s="8" t="s">
        <v>36</v>
      </c>
      <c r="S114" s="8" t="s">
        <v>37</v>
      </c>
      <c r="T114" s="15">
        <v>44090</v>
      </c>
      <c r="U114" s="15">
        <v>44090</v>
      </c>
      <c r="V114" s="15">
        <v>45986</v>
      </c>
      <c r="W114" s="5" t="s">
        <v>38</v>
      </c>
      <c r="X114" s="14" t="s">
        <v>39</v>
      </c>
      <c r="Y114" s="3" t="s">
        <v>40</v>
      </c>
      <c r="Z114" s="8" t="s">
        <v>41</v>
      </c>
      <c r="AA114" s="14" t="s">
        <v>39</v>
      </c>
      <c r="AB114" s="8" t="s">
        <v>42</v>
      </c>
      <c r="AC114" s="16" t="s">
        <v>43</v>
      </c>
    </row>
    <row r="115" spans="1:29">
      <c r="A115" s="9" t="s">
        <v>380</v>
      </c>
      <c r="B115" s="8" t="s">
        <v>31</v>
      </c>
      <c r="L115" s="8" t="s">
        <v>32</v>
      </c>
      <c r="M115" s="9" t="s">
        <v>381</v>
      </c>
      <c r="N115" s="8" t="s">
        <v>34</v>
      </c>
      <c r="O115" s="9" t="s">
        <v>382</v>
      </c>
      <c r="P115" s="8" t="s">
        <v>36</v>
      </c>
      <c r="S115" s="8" t="s">
        <v>37</v>
      </c>
      <c r="T115" s="15">
        <v>44091</v>
      </c>
      <c r="U115" s="15">
        <v>44091</v>
      </c>
      <c r="V115" s="15">
        <v>45249</v>
      </c>
      <c r="W115" s="5" t="s">
        <v>38</v>
      </c>
      <c r="X115" s="14" t="s">
        <v>39</v>
      </c>
      <c r="Y115" s="3" t="s">
        <v>40</v>
      </c>
      <c r="Z115" s="8" t="s">
        <v>41</v>
      </c>
      <c r="AA115" s="14" t="s">
        <v>39</v>
      </c>
      <c r="AB115" s="8" t="s">
        <v>42</v>
      </c>
      <c r="AC115" s="16" t="s">
        <v>43</v>
      </c>
    </row>
    <row r="116" spans="1:29">
      <c r="A116" s="9" t="s">
        <v>383</v>
      </c>
      <c r="B116" s="8" t="s">
        <v>31</v>
      </c>
      <c r="L116" s="8" t="s">
        <v>32</v>
      </c>
      <c r="M116" s="9" t="s">
        <v>384</v>
      </c>
      <c r="N116" s="8" t="s">
        <v>34</v>
      </c>
      <c r="O116" s="9" t="s">
        <v>385</v>
      </c>
      <c r="P116" s="8" t="s">
        <v>36</v>
      </c>
      <c r="S116" s="8" t="s">
        <v>37</v>
      </c>
      <c r="T116" s="15">
        <v>44090</v>
      </c>
      <c r="U116" s="15">
        <v>44090</v>
      </c>
      <c r="V116" s="15">
        <v>45991</v>
      </c>
      <c r="W116" s="5" t="s">
        <v>38</v>
      </c>
      <c r="X116" s="14" t="s">
        <v>39</v>
      </c>
      <c r="Y116" s="3" t="s">
        <v>40</v>
      </c>
      <c r="Z116" s="8" t="s">
        <v>41</v>
      </c>
      <c r="AA116" s="14" t="s">
        <v>39</v>
      </c>
      <c r="AB116" s="8" t="s">
        <v>42</v>
      </c>
      <c r="AC116" s="16" t="s">
        <v>43</v>
      </c>
    </row>
    <row r="117" spans="1:29">
      <c r="A117" s="9" t="s">
        <v>386</v>
      </c>
      <c r="B117" s="8" t="s">
        <v>31</v>
      </c>
      <c r="L117" s="8" t="s">
        <v>32</v>
      </c>
      <c r="M117" s="9" t="s">
        <v>387</v>
      </c>
      <c r="N117" s="8" t="s">
        <v>34</v>
      </c>
      <c r="O117" s="9" t="s">
        <v>388</v>
      </c>
      <c r="P117" s="8" t="s">
        <v>36</v>
      </c>
      <c r="S117" s="8" t="s">
        <v>37</v>
      </c>
      <c r="T117" s="15">
        <v>44085</v>
      </c>
      <c r="U117" s="15">
        <v>44085</v>
      </c>
      <c r="V117" s="15">
        <v>45911</v>
      </c>
      <c r="W117" s="5" t="s">
        <v>38</v>
      </c>
      <c r="X117" s="14" t="s">
        <v>39</v>
      </c>
      <c r="Y117" s="3" t="s">
        <v>40</v>
      </c>
      <c r="Z117" s="8" t="s">
        <v>41</v>
      </c>
      <c r="AA117" s="14" t="s">
        <v>39</v>
      </c>
      <c r="AB117" s="8" t="s">
        <v>42</v>
      </c>
      <c r="AC117" s="16" t="s">
        <v>43</v>
      </c>
    </row>
    <row r="118" spans="1:29">
      <c r="A118" s="9" t="s">
        <v>389</v>
      </c>
      <c r="B118" s="8" t="s">
        <v>31</v>
      </c>
      <c r="L118" s="8" t="s">
        <v>32</v>
      </c>
      <c r="M118" s="9" t="s">
        <v>390</v>
      </c>
      <c r="N118" s="8" t="s">
        <v>34</v>
      </c>
      <c r="O118" s="9" t="s">
        <v>391</v>
      </c>
      <c r="P118" s="8" t="s">
        <v>36</v>
      </c>
      <c r="S118" s="8" t="s">
        <v>37</v>
      </c>
      <c r="T118" s="15">
        <v>44090</v>
      </c>
      <c r="U118" s="15">
        <v>44090</v>
      </c>
      <c r="V118" s="15">
        <v>45986</v>
      </c>
      <c r="W118" s="5" t="s">
        <v>38</v>
      </c>
      <c r="X118" s="14" t="s">
        <v>39</v>
      </c>
      <c r="Y118" s="3" t="s">
        <v>40</v>
      </c>
      <c r="Z118" s="8" t="s">
        <v>41</v>
      </c>
      <c r="AA118" s="14" t="s">
        <v>39</v>
      </c>
      <c r="AB118" s="8" t="s">
        <v>42</v>
      </c>
      <c r="AC118" s="16" t="s">
        <v>43</v>
      </c>
    </row>
    <row r="119" spans="1:29">
      <c r="A119" s="9" t="s">
        <v>392</v>
      </c>
      <c r="B119" s="8" t="s">
        <v>31</v>
      </c>
      <c r="L119" s="8" t="s">
        <v>32</v>
      </c>
      <c r="M119" s="9" t="s">
        <v>393</v>
      </c>
      <c r="N119" s="8" t="s">
        <v>34</v>
      </c>
      <c r="O119" s="9" t="s">
        <v>394</v>
      </c>
      <c r="P119" s="8" t="s">
        <v>36</v>
      </c>
      <c r="S119" s="8" t="s">
        <v>37</v>
      </c>
      <c r="T119" s="15">
        <v>44090</v>
      </c>
      <c r="U119" s="15">
        <v>44090</v>
      </c>
      <c r="V119" s="15">
        <v>45986</v>
      </c>
      <c r="W119" s="5" t="s">
        <v>38</v>
      </c>
      <c r="X119" s="14" t="s">
        <v>39</v>
      </c>
      <c r="Y119" s="3" t="s">
        <v>40</v>
      </c>
      <c r="Z119" s="8" t="s">
        <v>41</v>
      </c>
      <c r="AA119" s="14" t="s">
        <v>39</v>
      </c>
      <c r="AB119" s="8" t="s">
        <v>42</v>
      </c>
      <c r="AC119" s="16" t="s">
        <v>43</v>
      </c>
    </row>
    <row r="120" spans="1:29">
      <c r="A120" s="9" t="s">
        <v>395</v>
      </c>
      <c r="B120" s="8" t="s">
        <v>31</v>
      </c>
      <c r="L120" s="8" t="s">
        <v>32</v>
      </c>
      <c r="M120" s="9" t="s">
        <v>396</v>
      </c>
      <c r="N120" s="8" t="s">
        <v>34</v>
      </c>
      <c r="O120" s="9" t="s">
        <v>397</v>
      </c>
      <c r="P120" s="8" t="s">
        <v>36</v>
      </c>
      <c r="S120" s="8" t="s">
        <v>37</v>
      </c>
      <c r="T120" s="15">
        <v>44090</v>
      </c>
      <c r="U120" s="15">
        <v>44090</v>
      </c>
      <c r="V120" s="15">
        <v>45958</v>
      </c>
      <c r="W120" s="5" t="s">
        <v>38</v>
      </c>
      <c r="X120" s="14" t="s">
        <v>39</v>
      </c>
      <c r="Y120" s="3" t="s">
        <v>40</v>
      </c>
      <c r="Z120" s="8" t="s">
        <v>41</v>
      </c>
      <c r="AA120" s="14" t="s">
        <v>39</v>
      </c>
      <c r="AB120" s="8" t="s">
        <v>42</v>
      </c>
      <c r="AC120" s="16" t="s">
        <v>43</v>
      </c>
    </row>
    <row r="121" spans="1:29">
      <c r="A121" s="9" t="s">
        <v>398</v>
      </c>
      <c r="B121" s="8" t="s">
        <v>31</v>
      </c>
      <c r="L121" s="8" t="s">
        <v>32</v>
      </c>
      <c r="M121" s="9" t="s">
        <v>399</v>
      </c>
      <c r="N121" s="8" t="s">
        <v>34</v>
      </c>
      <c r="O121" s="9" t="s">
        <v>400</v>
      </c>
      <c r="P121" s="8" t="s">
        <v>36</v>
      </c>
      <c r="S121" s="8" t="s">
        <v>37</v>
      </c>
      <c r="T121" s="15">
        <v>44091</v>
      </c>
      <c r="U121" s="15">
        <v>44091</v>
      </c>
      <c r="V121" s="15">
        <v>45291</v>
      </c>
      <c r="W121" s="5" t="s">
        <v>38</v>
      </c>
      <c r="X121" s="14" t="s">
        <v>39</v>
      </c>
      <c r="Y121" s="3" t="s">
        <v>40</v>
      </c>
      <c r="Z121" s="8" t="s">
        <v>41</v>
      </c>
      <c r="AA121" s="14" t="s">
        <v>39</v>
      </c>
      <c r="AB121" s="8" t="s">
        <v>42</v>
      </c>
      <c r="AC121" s="16" t="s">
        <v>43</v>
      </c>
    </row>
    <row r="122" spans="1:29">
      <c r="A122" s="9" t="s">
        <v>401</v>
      </c>
      <c r="B122" s="8" t="s">
        <v>31</v>
      </c>
      <c r="L122" s="8" t="s">
        <v>32</v>
      </c>
      <c r="M122" s="9" t="s">
        <v>402</v>
      </c>
      <c r="N122" s="8" t="s">
        <v>34</v>
      </c>
      <c r="O122" s="9" t="s">
        <v>403</v>
      </c>
      <c r="P122" s="8" t="s">
        <v>36</v>
      </c>
      <c r="S122" s="8" t="s">
        <v>37</v>
      </c>
      <c r="T122" s="15">
        <v>44090</v>
      </c>
      <c r="U122" s="15">
        <v>44090</v>
      </c>
      <c r="V122" s="15">
        <v>45986</v>
      </c>
      <c r="W122" s="5" t="s">
        <v>38</v>
      </c>
      <c r="X122" s="14" t="s">
        <v>39</v>
      </c>
      <c r="Y122" s="3" t="s">
        <v>40</v>
      </c>
      <c r="Z122" s="8" t="s">
        <v>41</v>
      </c>
      <c r="AA122" s="14" t="s">
        <v>39</v>
      </c>
      <c r="AB122" s="8" t="s">
        <v>42</v>
      </c>
      <c r="AC122" s="16" t="s">
        <v>43</v>
      </c>
    </row>
    <row r="123" spans="1:29">
      <c r="A123" s="9" t="s">
        <v>404</v>
      </c>
      <c r="B123" s="8" t="s">
        <v>31</v>
      </c>
      <c r="L123" s="8" t="s">
        <v>32</v>
      </c>
      <c r="M123" s="9" t="s">
        <v>405</v>
      </c>
      <c r="N123" s="8" t="s">
        <v>34</v>
      </c>
      <c r="O123" s="9" t="s">
        <v>406</v>
      </c>
      <c r="P123" s="8" t="s">
        <v>36</v>
      </c>
      <c r="S123" s="8" t="s">
        <v>37</v>
      </c>
      <c r="T123" s="15">
        <v>44089</v>
      </c>
      <c r="U123" s="15">
        <v>44089</v>
      </c>
      <c r="V123" s="15">
        <v>45959</v>
      </c>
      <c r="W123" s="5" t="s">
        <v>38</v>
      </c>
      <c r="X123" s="14" t="s">
        <v>39</v>
      </c>
      <c r="Y123" s="3" t="s">
        <v>40</v>
      </c>
      <c r="Z123" s="8" t="s">
        <v>41</v>
      </c>
      <c r="AA123" s="14" t="s">
        <v>39</v>
      </c>
      <c r="AB123" s="8" t="s">
        <v>42</v>
      </c>
      <c r="AC123" s="16" t="s">
        <v>43</v>
      </c>
    </row>
    <row r="124" spans="1:29">
      <c r="A124" s="9" t="s">
        <v>407</v>
      </c>
      <c r="B124" s="8" t="s">
        <v>31</v>
      </c>
      <c r="L124" s="8" t="s">
        <v>32</v>
      </c>
      <c r="M124" s="9" t="s">
        <v>408</v>
      </c>
      <c r="N124" s="8" t="s">
        <v>34</v>
      </c>
      <c r="O124" s="9" t="s">
        <v>409</v>
      </c>
      <c r="P124" s="8" t="s">
        <v>36</v>
      </c>
      <c r="S124" s="8" t="s">
        <v>37</v>
      </c>
      <c r="T124" s="15">
        <v>44090</v>
      </c>
      <c r="U124" s="15">
        <v>44090</v>
      </c>
      <c r="V124" s="15">
        <v>45991</v>
      </c>
      <c r="W124" s="5" t="s">
        <v>38</v>
      </c>
      <c r="X124" s="14" t="s">
        <v>39</v>
      </c>
      <c r="Y124" s="3" t="s">
        <v>40</v>
      </c>
      <c r="Z124" s="8" t="s">
        <v>41</v>
      </c>
      <c r="AA124" s="14" t="s">
        <v>39</v>
      </c>
      <c r="AB124" s="8" t="s">
        <v>42</v>
      </c>
      <c r="AC124" s="16" t="s">
        <v>43</v>
      </c>
    </row>
    <row r="125" spans="1:29">
      <c r="A125" s="9" t="s">
        <v>410</v>
      </c>
      <c r="B125" s="8" t="s">
        <v>31</v>
      </c>
      <c r="L125" s="8" t="s">
        <v>32</v>
      </c>
      <c r="M125" s="9" t="s">
        <v>411</v>
      </c>
      <c r="N125" s="8" t="s">
        <v>34</v>
      </c>
      <c r="O125" s="9" t="s">
        <v>412</v>
      </c>
      <c r="P125" s="8" t="s">
        <v>36</v>
      </c>
      <c r="S125" s="8" t="s">
        <v>37</v>
      </c>
      <c r="T125" s="15">
        <v>44090</v>
      </c>
      <c r="U125" s="15">
        <v>44090</v>
      </c>
      <c r="V125" s="15">
        <v>45958</v>
      </c>
      <c r="W125" s="5" t="s">
        <v>38</v>
      </c>
      <c r="X125" s="14" t="s">
        <v>39</v>
      </c>
      <c r="Y125" s="3" t="s">
        <v>40</v>
      </c>
      <c r="Z125" s="8" t="s">
        <v>41</v>
      </c>
      <c r="AA125" s="14" t="s">
        <v>39</v>
      </c>
      <c r="AB125" s="8" t="s">
        <v>42</v>
      </c>
      <c r="AC125" s="16" t="s">
        <v>43</v>
      </c>
    </row>
    <row r="126" spans="1:29">
      <c r="A126" s="9" t="s">
        <v>413</v>
      </c>
      <c r="B126" s="8" t="s">
        <v>31</v>
      </c>
      <c r="L126" s="8" t="s">
        <v>32</v>
      </c>
      <c r="M126" s="9" t="s">
        <v>414</v>
      </c>
      <c r="N126" s="8" t="s">
        <v>34</v>
      </c>
      <c r="O126" s="9" t="s">
        <v>415</v>
      </c>
      <c r="P126" s="8" t="s">
        <v>36</v>
      </c>
      <c r="S126" s="8" t="s">
        <v>37</v>
      </c>
      <c r="T126" s="15">
        <v>44090</v>
      </c>
      <c r="U126" s="15">
        <v>44090</v>
      </c>
      <c r="V126" s="15">
        <v>45991</v>
      </c>
      <c r="W126" s="5" t="s">
        <v>38</v>
      </c>
      <c r="X126" s="14" t="s">
        <v>39</v>
      </c>
      <c r="Y126" s="3" t="s">
        <v>40</v>
      </c>
      <c r="Z126" s="8" t="s">
        <v>41</v>
      </c>
      <c r="AA126" s="14" t="s">
        <v>39</v>
      </c>
      <c r="AB126" s="8" t="s">
        <v>42</v>
      </c>
      <c r="AC126" s="16" t="s">
        <v>43</v>
      </c>
    </row>
    <row r="127" spans="1:29">
      <c r="A127" s="9" t="s">
        <v>416</v>
      </c>
      <c r="B127" s="8" t="s">
        <v>31</v>
      </c>
      <c r="L127" s="8" t="s">
        <v>32</v>
      </c>
      <c r="M127" s="9" t="s">
        <v>417</v>
      </c>
      <c r="N127" s="8" t="s">
        <v>34</v>
      </c>
      <c r="O127" s="9" t="s">
        <v>418</v>
      </c>
      <c r="P127" s="8" t="s">
        <v>36</v>
      </c>
      <c r="S127" s="8" t="s">
        <v>37</v>
      </c>
      <c r="T127" s="15">
        <v>44091</v>
      </c>
      <c r="U127" s="15">
        <v>44091</v>
      </c>
      <c r="V127" s="15">
        <v>44523</v>
      </c>
      <c r="W127" s="5" t="s">
        <v>38</v>
      </c>
      <c r="X127" s="14" t="s">
        <v>39</v>
      </c>
      <c r="Y127" s="3" t="s">
        <v>40</v>
      </c>
      <c r="Z127" s="8" t="s">
        <v>41</v>
      </c>
      <c r="AA127" s="14" t="s">
        <v>39</v>
      </c>
      <c r="AB127" s="8" t="s">
        <v>42</v>
      </c>
      <c r="AC127" s="16" t="s">
        <v>43</v>
      </c>
    </row>
    <row r="128" spans="1:29">
      <c r="A128" s="9" t="s">
        <v>419</v>
      </c>
      <c r="B128" s="8" t="s">
        <v>31</v>
      </c>
      <c r="L128" s="8" t="s">
        <v>32</v>
      </c>
      <c r="M128" s="9" t="s">
        <v>420</v>
      </c>
      <c r="N128" s="8" t="s">
        <v>34</v>
      </c>
      <c r="O128" s="9" t="s">
        <v>421</v>
      </c>
      <c r="P128" s="8" t="s">
        <v>36</v>
      </c>
      <c r="S128" s="8" t="s">
        <v>37</v>
      </c>
      <c r="T128" s="15">
        <v>44090</v>
      </c>
      <c r="U128" s="15">
        <v>44090</v>
      </c>
      <c r="V128" s="15">
        <v>45986</v>
      </c>
      <c r="W128" s="5" t="s">
        <v>38</v>
      </c>
      <c r="X128" s="14" t="s">
        <v>39</v>
      </c>
      <c r="Y128" s="3" t="s">
        <v>40</v>
      </c>
      <c r="Z128" s="8" t="s">
        <v>41</v>
      </c>
      <c r="AA128" s="14" t="s">
        <v>39</v>
      </c>
      <c r="AB128" s="8" t="s">
        <v>42</v>
      </c>
      <c r="AC128" s="16" t="s">
        <v>43</v>
      </c>
    </row>
    <row r="129" spans="1:29">
      <c r="A129" s="9" t="s">
        <v>422</v>
      </c>
      <c r="B129" s="8" t="s">
        <v>31</v>
      </c>
      <c r="L129" s="8" t="s">
        <v>32</v>
      </c>
      <c r="M129" s="9" t="s">
        <v>423</v>
      </c>
      <c r="N129" s="8" t="s">
        <v>34</v>
      </c>
      <c r="O129" s="9" t="s">
        <v>424</v>
      </c>
      <c r="P129" s="8" t="s">
        <v>36</v>
      </c>
      <c r="S129" s="8" t="s">
        <v>37</v>
      </c>
      <c r="T129" s="15">
        <v>44090</v>
      </c>
      <c r="U129" s="15">
        <v>44090</v>
      </c>
      <c r="V129" s="15">
        <v>45986</v>
      </c>
      <c r="W129" s="5" t="s">
        <v>38</v>
      </c>
      <c r="X129" s="14" t="s">
        <v>39</v>
      </c>
      <c r="Y129" s="3" t="s">
        <v>40</v>
      </c>
      <c r="Z129" s="8" t="s">
        <v>41</v>
      </c>
      <c r="AA129" s="14" t="s">
        <v>39</v>
      </c>
      <c r="AB129" s="8" t="s">
        <v>42</v>
      </c>
      <c r="AC129" s="16" t="s">
        <v>43</v>
      </c>
    </row>
    <row r="130" spans="1:29">
      <c r="A130" s="9" t="s">
        <v>425</v>
      </c>
      <c r="B130" s="8" t="s">
        <v>31</v>
      </c>
      <c r="L130" s="8" t="s">
        <v>32</v>
      </c>
      <c r="M130" s="9" t="s">
        <v>426</v>
      </c>
      <c r="N130" s="8" t="s">
        <v>34</v>
      </c>
      <c r="O130" s="9" t="s">
        <v>427</v>
      </c>
      <c r="P130" s="8" t="s">
        <v>36</v>
      </c>
      <c r="S130" s="8" t="s">
        <v>37</v>
      </c>
      <c r="T130" s="15">
        <v>44090</v>
      </c>
      <c r="U130" s="15">
        <v>44090</v>
      </c>
      <c r="V130" s="15">
        <v>45986</v>
      </c>
      <c r="W130" s="5" t="s">
        <v>38</v>
      </c>
      <c r="X130" s="14" t="s">
        <v>39</v>
      </c>
      <c r="Y130" s="3" t="s">
        <v>40</v>
      </c>
      <c r="Z130" s="8" t="s">
        <v>41</v>
      </c>
      <c r="AA130" s="14" t="s">
        <v>39</v>
      </c>
      <c r="AB130" s="8" t="s">
        <v>42</v>
      </c>
      <c r="AC130" s="16" t="s">
        <v>43</v>
      </c>
    </row>
    <row r="131" spans="1:29">
      <c r="A131" s="9" t="s">
        <v>428</v>
      </c>
      <c r="B131" s="8" t="s">
        <v>31</v>
      </c>
      <c r="L131" s="8" t="s">
        <v>32</v>
      </c>
      <c r="M131" s="9" t="s">
        <v>429</v>
      </c>
      <c r="N131" s="8" t="s">
        <v>34</v>
      </c>
      <c r="O131" s="9" t="s">
        <v>430</v>
      </c>
      <c r="P131" s="8" t="s">
        <v>36</v>
      </c>
      <c r="S131" s="8" t="s">
        <v>37</v>
      </c>
      <c r="T131" s="15">
        <v>44085</v>
      </c>
      <c r="U131" s="15">
        <v>44085</v>
      </c>
      <c r="V131" s="15">
        <v>45911</v>
      </c>
      <c r="W131" s="5" t="s">
        <v>38</v>
      </c>
      <c r="X131" s="14" t="s">
        <v>39</v>
      </c>
      <c r="Y131" s="3" t="s">
        <v>40</v>
      </c>
      <c r="Z131" s="8" t="s">
        <v>41</v>
      </c>
      <c r="AA131" s="14" t="s">
        <v>39</v>
      </c>
      <c r="AB131" s="8" t="s">
        <v>42</v>
      </c>
      <c r="AC131" s="16" t="s">
        <v>43</v>
      </c>
    </row>
    <row r="132" spans="1:29">
      <c r="A132" s="9" t="s">
        <v>431</v>
      </c>
      <c r="B132" s="8" t="s">
        <v>31</v>
      </c>
      <c r="L132" s="8" t="s">
        <v>32</v>
      </c>
      <c r="M132" s="9" t="s">
        <v>432</v>
      </c>
      <c r="N132" s="8" t="s">
        <v>34</v>
      </c>
      <c r="O132" s="9" t="s">
        <v>433</v>
      </c>
      <c r="P132" s="8" t="s">
        <v>36</v>
      </c>
      <c r="S132" s="8" t="s">
        <v>37</v>
      </c>
      <c r="T132" s="15">
        <v>44090</v>
      </c>
      <c r="U132" s="15">
        <v>44090</v>
      </c>
      <c r="V132" s="15">
        <v>45986</v>
      </c>
      <c r="W132" s="5" t="s">
        <v>38</v>
      </c>
      <c r="X132" s="14" t="s">
        <v>39</v>
      </c>
      <c r="Y132" s="3" t="s">
        <v>40</v>
      </c>
      <c r="Z132" s="8" t="s">
        <v>41</v>
      </c>
      <c r="AA132" s="14" t="s">
        <v>39</v>
      </c>
      <c r="AB132" s="8" t="s">
        <v>42</v>
      </c>
      <c r="AC132" s="16" t="s">
        <v>43</v>
      </c>
    </row>
    <row r="133" spans="1:29">
      <c r="A133" s="9" t="s">
        <v>434</v>
      </c>
      <c r="B133" s="8" t="s">
        <v>31</v>
      </c>
      <c r="L133" s="8" t="s">
        <v>32</v>
      </c>
      <c r="M133" s="9" t="s">
        <v>435</v>
      </c>
      <c r="N133" s="8" t="s">
        <v>34</v>
      </c>
      <c r="O133" s="9" t="s">
        <v>436</v>
      </c>
      <c r="P133" s="8" t="s">
        <v>36</v>
      </c>
      <c r="S133" s="8" t="s">
        <v>37</v>
      </c>
      <c r="T133" s="15">
        <v>44090</v>
      </c>
      <c r="U133" s="15">
        <v>44090</v>
      </c>
      <c r="V133" s="15">
        <v>45986</v>
      </c>
      <c r="W133" s="5" t="s">
        <v>38</v>
      </c>
      <c r="X133" s="14" t="s">
        <v>39</v>
      </c>
      <c r="Y133" s="3" t="s">
        <v>40</v>
      </c>
      <c r="Z133" s="8" t="s">
        <v>41</v>
      </c>
      <c r="AA133" s="14" t="s">
        <v>39</v>
      </c>
      <c r="AB133" s="8" t="s">
        <v>42</v>
      </c>
      <c r="AC133" s="16" t="s">
        <v>43</v>
      </c>
    </row>
    <row r="134" spans="1:29">
      <c r="A134" s="9" t="s">
        <v>437</v>
      </c>
      <c r="B134" s="8" t="s">
        <v>31</v>
      </c>
      <c r="L134" s="8" t="s">
        <v>32</v>
      </c>
      <c r="M134" s="9" t="s">
        <v>438</v>
      </c>
      <c r="N134" s="8" t="s">
        <v>34</v>
      </c>
      <c r="O134" s="9" t="s">
        <v>439</v>
      </c>
      <c r="P134" s="8" t="s">
        <v>36</v>
      </c>
      <c r="S134" s="8" t="s">
        <v>37</v>
      </c>
      <c r="T134" s="15">
        <v>44090</v>
      </c>
      <c r="U134" s="15">
        <v>44090</v>
      </c>
      <c r="V134" s="15">
        <v>45986</v>
      </c>
      <c r="W134" s="5" t="s">
        <v>38</v>
      </c>
      <c r="X134" s="14" t="s">
        <v>39</v>
      </c>
      <c r="Y134" s="3" t="s">
        <v>40</v>
      </c>
      <c r="Z134" s="8" t="s">
        <v>41</v>
      </c>
      <c r="AA134" s="14" t="s">
        <v>39</v>
      </c>
      <c r="AB134" s="8" t="s">
        <v>42</v>
      </c>
      <c r="AC134" s="16" t="s">
        <v>43</v>
      </c>
    </row>
    <row r="135" spans="1:29">
      <c r="A135" s="9" t="s">
        <v>440</v>
      </c>
      <c r="B135" s="8" t="s">
        <v>31</v>
      </c>
      <c r="L135" s="8" t="s">
        <v>32</v>
      </c>
      <c r="M135" s="9" t="s">
        <v>441</v>
      </c>
      <c r="N135" s="8" t="s">
        <v>34</v>
      </c>
      <c r="O135" s="9" t="s">
        <v>442</v>
      </c>
      <c r="P135" s="8" t="s">
        <v>36</v>
      </c>
      <c r="S135" s="8" t="s">
        <v>37</v>
      </c>
      <c r="T135" s="15">
        <v>44090</v>
      </c>
      <c r="U135" s="15">
        <v>44090</v>
      </c>
      <c r="V135" s="15">
        <v>45986</v>
      </c>
      <c r="W135" s="5" t="s">
        <v>38</v>
      </c>
      <c r="X135" s="14" t="s">
        <v>39</v>
      </c>
      <c r="Y135" s="3" t="s">
        <v>40</v>
      </c>
      <c r="Z135" s="8" t="s">
        <v>41</v>
      </c>
      <c r="AA135" s="14" t="s">
        <v>39</v>
      </c>
      <c r="AB135" s="8" t="s">
        <v>42</v>
      </c>
      <c r="AC135" s="16" t="s">
        <v>43</v>
      </c>
    </row>
    <row r="136" spans="1:29">
      <c r="A136" s="9" t="s">
        <v>443</v>
      </c>
      <c r="B136" s="8" t="s">
        <v>31</v>
      </c>
      <c r="L136" s="8" t="s">
        <v>32</v>
      </c>
      <c r="M136" s="9" t="s">
        <v>444</v>
      </c>
      <c r="N136" s="8" t="s">
        <v>34</v>
      </c>
      <c r="O136" s="9" t="s">
        <v>445</v>
      </c>
      <c r="P136" s="8" t="s">
        <v>36</v>
      </c>
      <c r="S136" s="8" t="s">
        <v>37</v>
      </c>
      <c r="T136" s="15">
        <v>44090</v>
      </c>
      <c r="U136" s="15">
        <v>44090</v>
      </c>
      <c r="V136" s="15">
        <v>45986</v>
      </c>
      <c r="W136" s="5" t="s">
        <v>38</v>
      </c>
      <c r="X136" s="14" t="s">
        <v>39</v>
      </c>
      <c r="Y136" s="3" t="s">
        <v>40</v>
      </c>
      <c r="Z136" s="8" t="s">
        <v>41</v>
      </c>
      <c r="AA136" s="14" t="s">
        <v>39</v>
      </c>
      <c r="AB136" s="8" t="s">
        <v>42</v>
      </c>
      <c r="AC136" s="16" t="s">
        <v>43</v>
      </c>
    </row>
    <row r="137" spans="1:29">
      <c r="A137" s="9" t="s">
        <v>446</v>
      </c>
      <c r="B137" s="8" t="s">
        <v>31</v>
      </c>
      <c r="L137" s="8" t="s">
        <v>32</v>
      </c>
      <c r="M137" s="9" t="s">
        <v>447</v>
      </c>
      <c r="N137" s="8" t="s">
        <v>34</v>
      </c>
      <c r="O137" s="9" t="s">
        <v>448</v>
      </c>
      <c r="P137" s="8" t="s">
        <v>36</v>
      </c>
      <c r="S137" s="8" t="s">
        <v>37</v>
      </c>
      <c r="T137" s="15">
        <v>44090</v>
      </c>
      <c r="U137" s="15">
        <v>44090</v>
      </c>
      <c r="V137" s="15">
        <v>45928</v>
      </c>
      <c r="W137" s="5" t="s">
        <v>38</v>
      </c>
      <c r="X137" s="14" t="s">
        <v>39</v>
      </c>
      <c r="Y137" s="3" t="s">
        <v>40</v>
      </c>
      <c r="Z137" s="8" t="s">
        <v>41</v>
      </c>
      <c r="AA137" s="14" t="s">
        <v>39</v>
      </c>
      <c r="AB137" s="8" t="s">
        <v>42</v>
      </c>
      <c r="AC137" s="16" t="s">
        <v>43</v>
      </c>
    </row>
    <row r="138" spans="1:29">
      <c r="A138" s="9" t="s">
        <v>449</v>
      </c>
      <c r="B138" s="8" t="s">
        <v>31</v>
      </c>
      <c r="L138" s="8" t="s">
        <v>32</v>
      </c>
      <c r="M138" s="9" t="s">
        <v>450</v>
      </c>
      <c r="N138" s="8" t="s">
        <v>34</v>
      </c>
      <c r="O138" s="9" t="s">
        <v>451</v>
      </c>
      <c r="P138" s="8" t="s">
        <v>36</v>
      </c>
      <c r="S138" s="8" t="s">
        <v>37</v>
      </c>
      <c r="T138" s="15">
        <v>44090</v>
      </c>
      <c r="U138" s="15">
        <v>44090</v>
      </c>
      <c r="V138" s="15">
        <v>45986</v>
      </c>
      <c r="W138" s="5" t="s">
        <v>38</v>
      </c>
      <c r="X138" s="14" t="s">
        <v>39</v>
      </c>
      <c r="Y138" s="3" t="s">
        <v>40</v>
      </c>
      <c r="Z138" s="8" t="s">
        <v>41</v>
      </c>
      <c r="AA138" s="14" t="s">
        <v>39</v>
      </c>
      <c r="AB138" s="8" t="s">
        <v>42</v>
      </c>
      <c r="AC138" s="16" t="s">
        <v>43</v>
      </c>
    </row>
    <row r="139" spans="1:29">
      <c r="A139" s="9" t="s">
        <v>452</v>
      </c>
      <c r="B139" s="8" t="s">
        <v>31</v>
      </c>
      <c r="L139" s="8" t="s">
        <v>32</v>
      </c>
      <c r="M139" s="9" t="s">
        <v>453</v>
      </c>
      <c r="N139" s="8" t="s">
        <v>34</v>
      </c>
      <c r="O139" s="9" t="s">
        <v>454</v>
      </c>
      <c r="P139" s="8" t="s">
        <v>36</v>
      </c>
      <c r="S139" s="8" t="s">
        <v>37</v>
      </c>
      <c r="T139" s="15">
        <v>44090</v>
      </c>
      <c r="U139" s="15">
        <v>44090</v>
      </c>
      <c r="V139" s="15">
        <v>45991</v>
      </c>
      <c r="W139" s="5" t="s">
        <v>38</v>
      </c>
      <c r="X139" s="14" t="s">
        <v>39</v>
      </c>
      <c r="Y139" s="3" t="s">
        <v>40</v>
      </c>
      <c r="Z139" s="8" t="s">
        <v>41</v>
      </c>
      <c r="AA139" s="14" t="s">
        <v>39</v>
      </c>
      <c r="AB139" s="8" t="s">
        <v>42</v>
      </c>
      <c r="AC139" s="16" t="s">
        <v>43</v>
      </c>
    </row>
    <row r="140" spans="1:29">
      <c r="A140" s="9" t="s">
        <v>455</v>
      </c>
      <c r="B140" s="8" t="s">
        <v>31</v>
      </c>
      <c r="L140" s="8" t="s">
        <v>32</v>
      </c>
      <c r="M140" s="9" t="s">
        <v>456</v>
      </c>
      <c r="N140" s="8" t="s">
        <v>34</v>
      </c>
      <c r="O140" s="9" t="s">
        <v>457</v>
      </c>
      <c r="P140" s="8" t="s">
        <v>36</v>
      </c>
      <c r="S140" s="8" t="s">
        <v>37</v>
      </c>
      <c r="T140" s="15">
        <v>44090</v>
      </c>
      <c r="U140" s="15">
        <v>44090</v>
      </c>
      <c r="V140" s="15">
        <v>45986</v>
      </c>
      <c r="W140" s="5" t="s">
        <v>38</v>
      </c>
      <c r="X140" s="14" t="s">
        <v>39</v>
      </c>
      <c r="Y140" s="3" t="s">
        <v>40</v>
      </c>
      <c r="Z140" s="8" t="s">
        <v>41</v>
      </c>
      <c r="AA140" s="14" t="s">
        <v>39</v>
      </c>
      <c r="AB140" s="8" t="s">
        <v>42</v>
      </c>
      <c r="AC140" s="16" t="s">
        <v>43</v>
      </c>
    </row>
    <row r="141" spans="1:29">
      <c r="A141" s="9" t="s">
        <v>458</v>
      </c>
      <c r="B141" s="8" t="s">
        <v>31</v>
      </c>
      <c r="L141" s="8" t="s">
        <v>32</v>
      </c>
      <c r="M141" s="9" t="s">
        <v>459</v>
      </c>
      <c r="N141" s="8" t="s">
        <v>34</v>
      </c>
      <c r="O141" s="9" t="s">
        <v>460</v>
      </c>
      <c r="P141" s="8" t="s">
        <v>36</v>
      </c>
      <c r="S141" s="8" t="s">
        <v>37</v>
      </c>
      <c r="T141" s="15">
        <v>44090</v>
      </c>
      <c r="U141" s="15">
        <v>44090</v>
      </c>
      <c r="V141" s="15">
        <v>45991</v>
      </c>
      <c r="W141" s="5" t="s">
        <v>38</v>
      </c>
      <c r="X141" s="14" t="s">
        <v>39</v>
      </c>
      <c r="Y141" s="3" t="s">
        <v>40</v>
      </c>
      <c r="Z141" s="8" t="s">
        <v>41</v>
      </c>
      <c r="AA141" s="14" t="s">
        <v>39</v>
      </c>
      <c r="AB141" s="8" t="s">
        <v>42</v>
      </c>
      <c r="AC141" s="16" t="s">
        <v>43</v>
      </c>
    </row>
    <row r="142" spans="1:29">
      <c r="A142" s="9" t="s">
        <v>461</v>
      </c>
      <c r="B142" s="8" t="s">
        <v>31</v>
      </c>
      <c r="L142" s="8" t="s">
        <v>32</v>
      </c>
      <c r="M142" s="9" t="s">
        <v>462</v>
      </c>
      <c r="N142" s="8" t="s">
        <v>34</v>
      </c>
      <c r="O142" s="9" t="s">
        <v>463</v>
      </c>
      <c r="P142" s="8" t="s">
        <v>36</v>
      </c>
      <c r="S142" s="8" t="s">
        <v>37</v>
      </c>
      <c r="T142" s="15">
        <v>44090</v>
      </c>
      <c r="U142" s="15">
        <v>44090</v>
      </c>
      <c r="V142" s="15">
        <v>45958</v>
      </c>
      <c r="W142" s="5" t="s">
        <v>38</v>
      </c>
      <c r="X142" s="14" t="s">
        <v>39</v>
      </c>
      <c r="Y142" s="3" t="s">
        <v>40</v>
      </c>
      <c r="Z142" s="8" t="s">
        <v>41</v>
      </c>
      <c r="AA142" s="14" t="s">
        <v>39</v>
      </c>
      <c r="AB142" s="8" t="s">
        <v>42</v>
      </c>
      <c r="AC142" s="16" t="s">
        <v>43</v>
      </c>
    </row>
    <row r="143" spans="1:29">
      <c r="A143" s="9" t="s">
        <v>464</v>
      </c>
      <c r="B143" s="8" t="s">
        <v>31</v>
      </c>
      <c r="L143" s="8" t="s">
        <v>32</v>
      </c>
      <c r="M143" s="9" t="s">
        <v>465</v>
      </c>
      <c r="N143" s="8" t="s">
        <v>34</v>
      </c>
      <c r="O143" s="9" t="s">
        <v>466</v>
      </c>
      <c r="P143" s="8" t="s">
        <v>36</v>
      </c>
      <c r="S143" s="8" t="s">
        <v>37</v>
      </c>
      <c r="T143" s="15">
        <v>44090</v>
      </c>
      <c r="U143" s="15">
        <v>44090</v>
      </c>
      <c r="V143" s="15">
        <v>45986</v>
      </c>
      <c r="W143" s="5" t="s">
        <v>38</v>
      </c>
      <c r="X143" s="14" t="s">
        <v>39</v>
      </c>
      <c r="Y143" s="3" t="s">
        <v>40</v>
      </c>
      <c r="Z143" s="8" t="s">
        <v>41</v>
      </c>
      <c r="AA143" s="14" t="s">
        <v>39</v>
      </c>
      <c r="AB143" s="8" t="s">
        <v>42</v>
      </c>
      <c r="AC143" s="16" t="s">
        <v>43</v>
      </c>
    </row>
    <row r="144" spans="1:29">
      <c r="A144" s="9" t="s">
        <v>467</v>
      </c>
      <c r="B144" s="8" t="s">
        <v>31</v>
      </c>
      <c r="L144" s="8" t="s">
        <v>32</v>
      </c>
      <c r="M144" s="9" t="s">
        <v>468</v>
      </c>
      <c r="N144" s="8" t="s">
        <v>34</v>
      </c>
      <c r="O144" s="9" t="s">
        <v>469</v>
      </c>
      <c r="P144" s="8" t="s">
        <v>36</v>
      </c>
      <c r="S144" s="8" t="s">
        <v>37</v>
      </c>
      <c r="T144" s="15">
        <v>44090</v>
      </c>
      <c r="U144" s="15">
        <v>44090</v>
      </c>
      <c r="V144" s="15">
        <v>45986</v>
      </c>
      <c r="W144" s="5" t="s">
        <v>38</v>
      </c>
      <c r="X144" s="14" t="s">
        <v>39</v>
      </c>
      <c r="Y144" s="3" t="s">
        <v>40</v>
      </c>
      <c r="Z144" s="8" t="s">
        <v>41</v>
      </c>
      <c r="AA144" s="14" t="s">
        <v>39</v>
      </c>
      <c r="AB144" s="8" t="s">
        <v>42</v>
      </c>
      <c r="AC144" s="16" t="s">
        <v>43</v>
      </c>
    </row>
    <row r="145" spans="1:29">
      <c r="A145" s="9" t="s">
        <v>470</v>
      </c>
      <c r="B145" s="8" t="s">
        <v>31</v>
      </c>
      <c r="L145" s="8" t="s">
        <v>32</v>
      </c>
      <c r="M145" s="9" t="s">
        <v>471</v>
      </c>
      <c r="N145" s="8" t="s">
        <v>34</v>
      </c>
      <c r="O145" s="9" t="s">
        <v>472</v>
      </c>
      <c r="P145" s="8" t="s">
        <v>36</v>
      </c>
      <c r="S145" s="8" t="s">
        <v>37</v>
      </c>
      <c r="T145" s="15">
        <v>44090</v>
      </c>
      <c r="U145" s="15">
        <v>44090</v>
      </c>
      <c r="V145" s="15">
        <v>45991</v>
      </c>
      <c r="W145" s="5" t="s">
        <v>38</v>
      </c>
      <c r="X145" s="14" t="s">
        <v>39</v>
      </c>
      <c r="Y145" s="3" t="s">
        <v>40</v>
      </c>
      <c r="Z145" s="8" t="s">
        <v>41</v>
      </c>
      <c r="AA145" s="14" t="s">
        <v>39</v>
      </c>
      <c r="AB145" s="8" t="s">
        <v>42</v>
      </c>
      <c r="AC145" s="16" t="s">
        <v>43</v>
      </c>
    </row>
    <row r="146" spans="1:29">
      <c r="A146" s="9" t="s">
        <v>473</v>
      </c>
      <c r="B146" s="8" t="s">
        <v>31</v>
      </c>
      <c r="L146" s="8" t="s">
        <v>32</v>
      </c>
      <c r="M146" s="9" t="s">
        <v>474</v>
      </c>
      <c r="N146" s="8" t="s">
        <v>34</v>
      </c>
      <c r="O146" s="9" t="s">
        <v>475</v>
      </c>
      <c r="P146" s="8" t="s">
        <v>36</v>
      </c>
      <c r="S146" s="8" t="s">
        <v>37</v>
      </c>
      <c r="T146" s="15">
        <v>44085</v>
      </c>
      <c r="U146" s="15">
        <v>44085</v>
      </c>
      <c r="V146" s="15">
        <v>45911</v>
      </c>
      <c r="W146" s="5" t="s">
        <v>38</v>
      </c>
      <c r="X146" s="14" t="s">
        <v>39</v>
      </c>
      <c r="Y146" s="3" t="s">
        <v>40</v>
      </c>
      <c r="Z146" s="8" t="s">
        <v>41</v>
      </c>
      <c r="AA146" s="14" t="s">
        <v>39</v>
      </c>
      <c r="AB146" s="8" t="s">
        <v>42</v>
      </c>
      <c r="AC146" s="16" t="s">
        <v>43</v>
      </c>
    </row>
    <row r="147" spans="1:29">
      <c r="A147" s="9" t="s">
        <v>476</v>
      </c>
      <c r="B147" s="8" t="s">
        <v>31</v>
      </c>
      <c r="L147" s="8" t="s">
        <v>32</v>
      </c>
      <c r="M147" s="9" t="s">
        <v>477</v>
      </c>
      <c r="N147" s="8" t="s">
        <v>34</v>
      </c>
      <c r="O147" s="9" t="s">
        <v>478</v>
      </c>
      <c r="P147" s="8" t="s">
        <v>36</v>
      </c>
      <c r="S147" s="8" t="s">
        <v>37</v>
      </c>
      <c r="T147" s="15">
        <v>44090</v>
      </c>
      <c r="U147" s="15">
        <v>44090</v>
      </c>
      <c r="V147" s="15">
        <v>45986</v>
      </c>
      <c r="W147" s="5" t="s">
        <v>38</v>
      </c>
      <c r="X147" s="14" t="s">
        <v>39</v>
      </c>
      <c r="Y147" s="3" t="s">
        <v>40</v>
      </c>
      <c r="Z147" s="8" t="s">
        <v>41</v>
      </c>
      <c r="AA147" s="14" t="s">
        <v>39</v>
      </c>
      <c r="AB147" s="8" t="s">
        <v>42</v>
      </c>
      <c r="AC147" s="16" t="s">
        <v>43</v>
      </c>
    </row>
    <row r="148" spans="1:29">
      <c r="A148" s="9" t="s">
        <v>479</v>
      </c>
      <c r="B148" s="8" t="s">
        <v>31</v>
      </c>
      <c r="L148" s="8" t="s">
        <v>32</v>
      </c>
      <c r="M148" s="9" t="s">
        <v>480</v>
      </c>
      <c r="N148" s="8" t="s">
        <v>34</v>
      </c>
      <c r="O148" s="9" t="s">
        <v>481</v>
      </c>
      <c r="P148" s="8" t="s">
        <v>36</v>
      </c>
      <c r="S148" s="8" t="s">
        <v>37</v>
      </c>
      <c r="T148" s="15">
        <v>44090</v>
      </c>
      <c r="U148" s="15">
        <v>44090</v>
      </c>
      <c r="V148" s="15">
        <v>45986</v>
      </c>
      <c r="W148" s="5" t="s">
        <v>38</v>
      </c>
      <c r="X148" s="14" t="s">
        <v>39</v>
      </c>
      <c r="Y148" s="3" t="s">
        <v>40</v>
      </c>
      <c r="Z148" s="8" t="s">
        <v>41</v>
      </c>
      <c r="AA148" s="14" t="s">
        <v>39</v>
      </c>
      <c r="AB148" s="8" t="s">
        <v>42</v>
      </c>
      <c r="AC148" s="16" t="s">
        <v>43</v>
      </c>
    </row>
    <row r="149" spans="1:29">
      <c r="A149" s="9" t="s">
        <v>482</v>
      </c>
      <c r="B149" s="8" t="s">
        <v>31</v>
      </c>
      <c r="L149" s="8" t="s">
        <v>32</v>
      </c>
      <c r="M149" s="9" t="s">
        <v>483</v>
      </c>
      <c r="N149" s="8" t="s">
        <v>34</v>
      </c>
      <c r="O149" s="9" t="s">
        <v>484</v>
      </c>
      <c r="P149" s="8" t="s">
        <v>36</v>
      </c>
      <c r="S149" s="8" t="s">
        <v>37</v>
      </c>
      <c r="T149" s="15">
        <v>44091</v>
      </c>
      <c r="U149" s="15">
        <v>44091</v>
      </c>
      <c r="V149" s="15">
        <v>45249</v>
      </c>
      <c r="W149" s="5" t="s">
        <v>38</v>
      </c>
      <c r="X149" s="14" t="s">
        <v>39</v>
      </c>
      <c r="Y149" s="3" t="s">
        <v>40</v>
      </c>
      <c r="Z149" s="8" t="s">
        <v>41</v>
      </c>
      <c r="AA149" s="14" t="s">
        <v>39</v>
      </c>
      <c r="AB149" s="8" t="s">
        <v>42</v>
      </c>
      <c r="AC149" s="16" t="s">
        <v>43</v>
      </c>
    </row>
    <row r="150" spans="1:29">
      <c r="A150" s="9" t="s">
        <v>485</v>
      </c>
      <c r="B150" s="8" t="s">
        <v>31</v>
      </c>
      <c r="L150" s="8" t="s">
        <v>32</v>
      </c>
      <c r="M150" s="9" t="s">
        <v>486</v>
      </c>
      <c r="N150" s="8" t="s">
        <v>34</v>
      </c>
      <c r="O150" s="9" t="s">
        <v>487</v>
      </c>
      <c r="P150" s="8" t="s">
        <v>36</v>
      </c>
      <c r="S150" s="8" t="s">
        <v>37</v>
      </c>
      <c r="T150" s="15">
        <v>44089</v>
      </c>
      <c r="U150" s="15">
        <v>44089</v>
      </c>
      <c r="V150" s="15">
        <v>45809</v>
      </c>
      <c r="W150" s="5" t="s">
        <v>38</v>
      </c>
      <c r="X150" s="14" t="s">
        <v>39</v>
      </c>
      <c r="Y150" s="3" t="s">
        <v>40</v>
      </c>
      <c r="Z150" s="8" t="s">
        <v>41</v>
      </c>
      <c r="AA150" s="14" t="s">
        <v>39</v>
      </c>
      <c r="AB150" s="8" t="s">
        <v>42</v>
      </c>
      <c r="AC150" s="16" t="s">
        <v>43</v>
      </c>
    </row>
    <row r="151" spans="1:29">
      <c r="A151" s="9" t="s">
        <v>488</v>
      </c>
      <c r="B151" s="8" t="s">
        <v>31</v>
      </c>
      <c r="L151" s="8" t="s">
        <v>32</v>
      </c>
      <c r="M151" s="9" t="s">
        <v>489</v>
      </c>
      <c r="N151" s="8" t="s">
        <v>34</v>
      </c>
      <c r="O151" s="9" t="s">
        <v>490</v>
      </c>
      <c r="P151" s="8" t="s">
        <v>36</v>
      </c>
      <c r="S151" s="8" t="s">
        <v>37</v>
      </c>
      <c r="T151" s="15">
        <v>44090</v>
      </c>
      <c r="U151" s="15">
        <v>44090</v>
      </c>
      <c r="V151" s="15">
        <v>45986</v>
      </c>
      <c r="W151" s="5" t="s">
        <v>38</v>
      </c>
      <c r="X151" s="14" t="s">
        <v>39</v>
      </c>
      <c r="Y151" s="3" t="s">
        <v>40</v>
      </c>
      <c r="Z151" s="8" t="s">
        <v>41</v>
      </c>
      <c r="AA151" s="14" t="s">
        <v>39</v>
      </c>
      <c r="AB151" s="8" t="s">
        <v>42</v>
      </c>
      <c r="AC151" s="16" t="s">
        <v>43</v>
      </c>
    </row>
    <row r="152" spans="1:29">
      <c r="A152" s="9" t="s">
        <v>491</v>
      </c>
      <c r="B152" s="8" t="s">
        <v>31</v>
      </c>
      <c r="L152" s="8" t="s">
        <v>32</v>
      </c>
      <c r="M152" s="9" t="s">
        <v>492</v>
      </c>
      <c r="N152" s="8" t="s">
        <v>34</v>
      </c>
      <c r="O152" s="9" t="s">
        <v>493</v>
      </c>
      <c r="P152" s="8" t="s">
        <v>36</v>
      </c>
      <c r="S152" s="8" t="s">
        <v>37</v>
      </c>
      <c r="T152" s="15">
        <v>44090</v>
      </c>
      <c r="U152" s="15">
        <v>44090</v>
      </c>
      <c r="V152" s="15">
        <v>45986</v>
      </c>
      <c r="W152" s="5" t="s">
        <v>38</v>
      </c>
      <c r="X152" s="14" t="s">
        <v>39</v>
      </c>
      <c r="Y152" s="3" t="s">
        <v>40</v>
      </c>
      <c r="Z152" s="8" t="s">
        <v>41</v>
      </c>
      <c r="AA152" s="14" t="s">
        <v>39</v>
      </c>
      <c r="AB152" s="8" t="s">
        <v>42</v>
      </c>
      <c r="AC152" s="16" t="s">
        <v>43</v>
      </c>
    </row>
    <row r="153" spans="1:29">
      <c r="A153" s="9" t="s">
        <v>494</v>
      </c>
      <c r="B153" s="8" t="s">
        <v>31</v>
      </c>
      <c r="L153" s="8" t="s">
        <v>32</v>
      </c>
      <c r="M153" s="9" t="s">
        <v>495</v>
      </c>
      <c r="N153" s="8" t="s">
        <v>34</v>
      </c>
      <c r="O153" s="9" t="s">
        <v>496</v>
      </c>
      <c r="P153" s="8" t="s">
        <v>36</v>
      </c>
      <c r="S153" s="8" t="s">
        <v>37</v>
      </c>
      <c r="T153" s="15">
        <v>44091</v>
      </c>
      <c r="U153" s="15">
        <v>44091</v>
      </c>
      <c r="V153" s="15">
        <v>46005</v>
      </c>
      <c r="W153" s="5" t="s">
        <v>38</v>
      </c>
      <c r="X153" s="14" t="s">
        <v>39</v>
      </c>
      <c r="Y153" s="3" t="s">
        <v>40</v>
      </c>
      <c r="Z153" s="8" t="s">
        <v>41</v>
      </c>
      <c r="AA153" s="14" t="s">
        <v>39</v>
      </c>
      <c r="AB153" s="8" t="s">
        <v>42</v>
      </c>
      <c r="AC153" s="16" t="s">
        <v>43</v>
      </c>
    </row>
    <row r="154" spans="1:29">
      <c r="A154" s="9" t="s">
        <v>497</v>
      </c>
      <c r="B154" s="8" t="s">
        <v>31</v>
      </c>
      <c r="L154" s="8" t="s">
        <v>32</v>
      </c>
      <c r="M154" s="9" t="s">
        <v>498</v>
      </c>
      <c r="N154" s="8" t="s">
        <v>34</v>
      </c>
      <c r="O154" s="9" t="s">
        <v>499</v>
      </c>
      <c r="P154" s="8" t="s">
        <v>36</v>
      </c>
      <c r="S154" s="8" t="s">
        <v>37</v>
      </c>
      <c r="T154" s="15">
        <v>44090</v>
      </c>
      <c r="U154" s="15">
        <v>44090</v>
      </c>
      <c r="V154" s="15">
        <v>45986</v>
      </c>
      <c r="W154" s="5" t="s">
        <v>38</v>
      </c>
      <c r="X154" s="14" t="s">
        <v>39</v>
      </c>
      <c r="Y154" s="3" t="s">
        <v>40</v>
      </c>
      <c r="Z154" s="8" t="s">
        <v>41</v>
      </c>
      <c r="AA154" s="14" t="s">
        <v>39</v>
      </c>
      <c r="AB154" s="8" t="s">
        <v>42</v>
      </c>
      <c r="AC154" s="16" t="s">
        <v>43</v>
      </c>
    </row>
    <row r="155" spans="1:29">
      <c r="A155" s="9" t="s">
        <v>500</v>
      </c>
      <c r="B155" s="8" t="s">
        <v>31</v>
      </c>
      <c r="L155" s="8" t="s">
        <v>32</v>
      </c>
      <c r="M155" s="9" t="s">
        <v>501</v>
      </c>
      <c r="N155" s="8" t="s">
        <v>34</v>
      </c>
      <c r="O155" s="9" t="s">
        <v>502</v>
      </c>
      <c r="P155" s="8" t="s">
        <v>36</v>
      </c>
      <c r="S155" s="8" t="s">
        <v>37</v>
      </c>
      <c r="T155" s="15">
        <v>44090</v>
      </c>
      <c r="U155" s="15">
        <v>44090</v>
      </c>
      <c r="V155" s="15">
        <v>45958</v>
      </c>
      <c r="W155" s="5" t="s">
        <v>38</v>
      </c>
      <c r="X155" s="14" t="s">
        <v>39</v>
      </c>
      <c r="Y155" s="3" t="s">
        <v>40</v>
      </c>
      <c r="Z155" s="8" t="s">
        <v>41</v>
      </c>
      <c r="AA155" s="14" t="s">
        <v>39</v>
      </c>
      <c r="AB155" s="8" t="s">
        <v>42</v>
      </c>
      <c r="AC155" s="16" t="s">
        <v>43</v>
      </c>
    </row>
    <row r="156" spans="1:29">
      <c r="A156" s="9" t="s">
        <v>503</v>
      </c>
      <c r="B156" s="8" t="s">
        <v>31</v>
      </c>
      <c r="L156" s="8" t="s">
        <v>32</v>
      </c>
      <c r="M156" s="9" t="s">
        <v>504</v>
      </c>
      <c r="N156" s="8" t="s">
        <v>34</v>
      </c>
      <c r="O156" s="9" t="s">
        <v>505</v>
      </c>
      <c r="P156" s="8" t="s">
        <v>36</v>
      </c>
      <c r="S156" s="8" t="s">
        <v>37</v>
      </c>
      <c r="T156" s="15">
        <v>44090</v>
      </c>
      <c r="U156" s="15">
        <v>44090</v>
      </c>
      <c r="V156" s="15">
        <v>45986</v>
      </c>
      <c r="W156" s="5" t="s">
        <v>38</v>
      </c>
      <c r="X156" s="14" t="s">
        <v>39</v>
      </c>
      <c r="Y156" s="3" t="s">
        <v>40</v>
      </c>
      <c r="Z156" s="8" t="s">
        <v>41</v>
      </c>
      <c r="AA156" s="14" t="s">
        <v>39</v>
      </c>
      <c r="AB156" s="8" t="s">
        <v>42</v>
      </c>
      <c r="AC156" s="16" t="s">
        <v>43</v>
      </c>
    </row>
    <row r="157" spans="1:29">
      <c r="A157" s="9" t="s">
        <v>506</v>
      </c>
      <c r="B157" s="8" t="s">
        <v>31</v>
      </c>
      <c r="L157" s="8" t="s">
        <v>32</v>
      </c>
      <c r="M157" s="9" t="s">
        <v>507</v>
      </c>
      <c r="N157" s="8" t="s">
        <v>34</v>
      </c>
      <c r="O157" s="9" t="s">
        <v>508</v>
      </c>
      <c r="P157" s="8" t="s">
        <v>36</v>
      </c>
      <c r="S157" s="8" t="s">
        <v>37</v>
      </c>
      <c r="T157" s="15">
        <v>44090</v>
      </c>
      <c r="U157" s="15">
        <v>44090</v>
      </c>
      <c r="V157" s="15">
        <v>45991</v>
      </c>
      <c r="W157" s="5" t="s">
        <v>38</v>
      </c>
      <c r="X157" s="14" t="s">
        <v>39</v>
      </c>
      <c r="Y157" s="3" t="s">
        <v>40</v>
      </c>
      <c r="Z157" s="8" t="s">
        <v>41</v>
      </c>
      <c r="AA157" s="14" t="s">
        <v>39</v>
      </c>
      <c r="AB157" s="8" t="s">
        <v>42</v>
      </c>
      <c r="AC157" s="16" t="s">
        <v>43</v>
      </c>
    </row>
    <row r="158" spans="1:29">
      <c r="A158" s="9" t="s">
        <v>509</v>
      </c>
      <c r="B158" s="8" t="s">
        <v>31</v>
      </c>
      <c r="L158" s="8" t="s">
        <v>32</v>
      </c>
      <c r="M158" s="9" t="s">
        <v>510</v>
      </c>
      <c r="N158" s="8" t="s">
        <v>34</v>
      </c>
      <c r="O158" s="9" t="s">
        <v>511</v>
      </c>
      <c r="P158" s="8" t="s">
        <v>36</v>
      </c>
      <c r="S158" s="8" t="s">
        <v>37</v>
      </c>
      <c r="T158" s="15">
        <v>44090</v>
      </c>
      <c r="U158" s="15">
        <v>44090</v>
      </c>
      <c r="V158" s="15">
        <v>45291</v>
      </c>
      <c r="W158" s="5" t="s">
        <v>38</v>
      </c>
      <c r="X158" s="14" t="s">
        <v>39</v>
      </c>
      <c r="Y158" s="3" t="s">
        <v>40</v>
      </c>
      <c r="Z158" s="8" t="s">
        <v>41</v>
      </c>
      <c r="AA158" s="14" t="s">
        <v>39</v>
      </c>
      <c r="AB158" s="8" t="s">
        <v>42</v>
      </c>
      <c r="AC158" s="16" t="s">
        <v>43</v>
      </c>
    </row>
    <row r="159" spans="1:29">
      <c r="A159" s="9" t="s">
        <v>512</v>
      </c>
      <c r="B159" s="8" t="s">
        <v>31</v>
      </c>
      <c r="L159" s="8" t="s">
        <v>32</v>
      </c>
      <c r="M159" s="9" t="s">
        <v>513</v>
      </c>
      <c r="N159" s="8" t="s">
        <v>34</v>
      </c>
      <c r="O159" s="9" t="s">
        <v>514</v>
      </c>
      <c r="P159" s="8" t="s">
        <v>36</v>
      </c>
      <c r="S159" s="8" t="s">
        <v>37</v>
      </c>
      <c r="T159" s="15">
        <v>44090</v>
      </c>
      <c r="U159" s="15">
        <v>44090</v>
      </c>
      <c r="V159" s="15">
        <v>45979</v>
      </c>
      <c r="W159" s="5" t="s">
        <v>38</v>
      </c>
      <c r="X159" s="14" t="s">
        <v>39</v>
      </c>
      <c r="Y159" s="3" t="s">
        <v>40</v>
      </c>
      <c r="Z159" s="8" t="s">
        <v>41</v>
      </c>
      <c r="AA159" s="14" t="s">
        <v>39</v>
      </c>
      <c r="AB159" s="8" t="s">
        <v>42</v>
      </c>
      <c r="AC159" s="16" t="s">
        <v>43</v>
      </c>
    </row>
    <row r="160" spans="1:29">
      <c r="A160" s="9" t="s">
        <v>515</v>
      </c>
      <c r="B160" s="8" t="s">
        <v>31</v>
      </c>
      <c r="L160" s="8" t="s">
        <v>32</v>
      </c>
      <c r="M160" s="9" t="s">
        <v>516</v>
      </c>
      <c r="N160" s="8" t="s">
        <v>34</v>
      </c>
      <c r="O160" s="9" t="s">
        <v>517</v>
      </c>
      <c r="P160" s="8" t="s">
        <v>36</v>
      </c>
      <c r="S160" s="8" t="s">
        <v>37</v>
      </c>
      <c r="T160" s="15">
        <v>44090</v>
      </c>
      <c r="U160" s="15">
        <v>44090</v>
      </c>
      <c r="V160" s="15">
        <v>45991</v>
      </c>
      <c r="W160" s="5" t="s">
        <v>38</v>
      </c>
      <c r="X160" s="14" t="s">
        <v>39</v>
      </c>
      <c r="Y160" s="3" t="s">
        <v>40</v>
      </c>
      <c r="Z160" s="8" t="s">
        <v>41</v>
      </c>
      <c r="AA160" s="14" t="s">
        <v>39</v>
      </c>
      <c r="AB160" s="8" t="s">
        <v>42</v>
      </c>
      <c r="AC160" s="16" t="s">
        <v>43</v>
      </c>
    </row>
    <row r="161" spans="1:29">
      <c r="A161" s="9" t="s">
        <v>518</v>
      </c>
      <c r="B161" s="8" t="s">
        <v>31</v>
      </c>
      <c r="L161" s="8" t="s">
        <v>32</v>
      </c>
      <c r="M161" s="9" t="s">
        <v>519</v>
      </c>
      <c r="N161" s="8" t="s">
        <v>34</v>
      </c>
      <c r="O161" s="9" t="s">
        <v>520</v>
      </c>
      <c r="P161" s="8" t="s">
        <v>36</v>
      </c>
      <c r="S161" s="8" t="s">
        <v>37</v>
      </c>
      <c r="T161" s="15">
        <v>44091</v>
      </c>
      <c r="U161" s="15">
        <v>44091</v>
      </c>
      <c r="V161" s="15">
        <v>45992</v>
      </c>
      <c r="W161" s="5" t="s">
        <v>38</v>
      </c>
      <c r="X161" s="14" t="s">
        <v>39</v>
      </c>
      <c r="Y161" s="3" t="s">
        <v>40</v>
      </c>
      <c r="Z161" s="8" t="s">
        <v>41</v>
      </c>
      <c r="AA161" s="14" t="s">
        <v>39</v>
      </c>
      <c r="AB161" s="8" t="s">
        <v>42</v>
      </c>
      <c r="AC161" s="16" t="s">
        <v>43</v>
      </c>
    </row>
    <row r="162" spans="1:29">
      <c r="A162" s="9" t="s">
        <v>521</v>
      </c>
      <c r="B162" s="8" t="s">
        <v>31</v>
      </c>
      <c r="L162" s="8" t="s">
        <v>32</v>
      </c>
      <c r="M162" s="9" t="s">
        <v>522</v>
      </c>
      <c r="N162" s="8" t="s">
        <v>34</v>
      </c>
      <c r="O162" s="9" t="s">
        <v>523</v>
      </c>
      <c r="P162" s="8" t="s">
        <v>36</v>
      </c>
      <c r="S162" s="8" t="s">
        <v>37</v>
      </c>
      <c r="T162" s="15">
        <v>44090</v>
      </c>
      <c r="U162" s="15">
        <v>44090</v>
      </c>
      <c r="V162" s="15">
        <v>45986</v>
      </c>
      <c r="W162" s="5" t="s">
        <v>38</v>
      </c>
      <c r="X162" s="14" t="s">
        <v>39</v>
      </c>
      <c r="Y162" s="3" t="s">
        <v>40</v>
      </c>
      <c r="Z162" s="8" t="s">
        <v>41</v>
      </c>
      <c r="AA162" s="14" t="s">
        <v>39</v>
      </c>
      <c r="AB162" s="8" t="s">
        <v>42</v>
      </c>
      <c r="AC162" s="16" t="s">
        <v>43</v>
      </c>
    </row>
    <row r="163" spans="1:29">
      <c r="A163" s="9" t="s">
        <v>524</v>
      </c>
      <c r="B163" s="8" t="s">
        <v>31</v>
      </c>
      <c r="L163" s="8" t="s">
        <v>32</v>
      </c>
      <c r="M163" s="9" t="s">
        <v>525</v>
      </c>
      <c r="N163" s="8" t="s">
        <v>34</v>
      </c>
      <c r="O163" s="9" t="s">
        <v>526</v>
      </c>
      <c r="P163" s="8" t="s">
        <v>36</v>
      </c>
      <c r="S163" s="8" t="s">
        <v>37</v>
      </c>
      <c r="T163" s="15">
        <v>44090</v>
      </c>
      <c r="U163" s="15">
        <v>44090</v>
      </c>
      <c r="V163" s="15">
        <v>45986</v>
      </c>
      <c r="W163" s="5" t="s">
        <v>38</v>
      </c>
      <c r="X163" s="14" t="s">
        <v>39</v>
      </c>
      <c r="Y163" s="3" t="s">
        <v>40</v>
      </c>
      <c r="Z163" s="8" t="s">
        <v>41</v>
      </c>
      <c r="AA163" s="14" t="s">
        <v>39</v>
      </c>
      <c r="AB163" s="8" t="s">
        <v>42</v>
      </c>
      <c r="AC163" s="16" t="s">
        <v>43</v>
      </c>
    </row>
    <row r="164" spans="1:29">
      <c r="A164" s="9" t="s">
        <v>527</v>
      </c>
      <c r="B164" s="8" t="s">
        <v>31</v>
      </c>
      <c r="L164" s="8" t="s">
        <v>32</v>
      </c>
      <c r="M164" s="9" t="s">
        <v>528</v>
      </c>
      <c r="N164" s="8" t="s">
        <v>34</v>
      </c>
      <c r="O164" s="9" t="s">
        <v>529</v>
      </c>
      <c r="P164" s="8" t="s">
        <v>36</v>
      </c>
      <c r="S164" s="8" t="s">
        <v>37</v>
      </c>
      <c r="T164" s="15">
        <v>44090</v>
      </c>
      <c r="U164" s="15">
        <v>44090</v>
      </c>
      <c r="V164" s="15">
        <v>45986</v>
      </c>
      <c r="W164" s="5" t="s">
        <v>38</v>
      </c>
      <c r="X164" s="14" t="s">
        <v>39</v>
      </c>
      <c r="Y164" s="3" t="s">
        <v>40</v>
      </c>
      <c r="Z164" s="8" t="s">
        <v>41</v>
      </c>
      <c r="AA164" s="14" t="s">
        <v>39</v>
      </c>
      <c r="AB164" s="8" t="s">
        <v>42</v>
      </c>
      <c r="AC164" s="16" t="s">
        <v>43</v>
      </c>
    </row>
    <row r="165" spans="1:29">
      <c r="A165" s="9" t="s">
        <v>530</v>
      </c>
      <c r="B165" s="8" t="s">
        <v>31</v>
      </c>
      <c r="L165" s="8" t="s">
        <v>32</v>
      </c>
      <c r="M165" s="9" t="s">
        <v>531</v>
      </c>
      <c r="N165" s="8" t="s">
        <v>34</v>
      </c>
      <c r="O165" s="9" t="s">
        <v>532</v>
      </c>
      <c r="P165" s="8" t="s">
        <v>36</v>
      </c>
      <c r="S165" s="8" t="s">
        <v>37</v>
      </c>
      <c r="T165" s="15">
        <v>44090</v>
      </c>
      <c r="U165" s="15">
        <v>44090</v>
      </c>
      <c r="V165" s="15">
        <v>45986</v>
      </c>
      <c r="W165" s="5" t="s">
        <v>38</v>
      </c>
      <c r="X165" s="14" t="s">
        <v>39</v>
      </c>
      <c r="Y165" s="3" t="s">
        <v>40</v>
      </c>
      <c r="Z165" s="8" t="s">
        <v>41</v>
      </c>
      <c r="AA165" s="14" t="s">
        <v>39</v>
      </c>
      <c r="AB165" s="8" t="s">
        <v>42</v>
      </c>
      <c r="AC165" s="16" t="s">
        <v>43</v>
      </c>
    </row>
    <row r="166" spans="1:29">
      <c r="A166" s="9" t="s">
        <v>533</v>
      </c>
      <c r="B166" s="8" t="s">
        <v>31</v>
      </c>
      <c r="L166" s="8" t="s">
        <v>32</v>
      </c>
      <c r="M166" s="9" t="s">
        <v>534</v>
      </c>
      <c r="N166" s="8" t="s">
        <v>34</v>
      </c>
      <c r="O166" s="9" t="s">
        <v>535</v>
      </c>
      <c r="P166" s="8" t="s">
        <v>36</v>
      </c>
      <c r="S166" s="8" t="s">
        <v>37</v>
      </c>
      <c r="T166" s="15">
        <v>44090</v>
      </c>
      <c r="U166" s="15">
        <v>44090</v>
      </c>
      <c r="V166" s="15">
        <v>45986</v>
      </c>
      <c r="W166" s="5" t="s">
        <v>38</v>
      </c>
      <c r="X166" s="14" t="s">
        <v>39</v>
      </c>
      <c r="Y166" s="3" t="s">
        <v>40</v>
      </c>
      <c r="Z166" s="8" t="s">
        <v>41</v>
      </c>
      <c r="AA166" s="14" t="s">
        <v>39</v>
      </c>
      <c r="AB166" s="8" t="s">
        <v>42</v>
      </c>
      <c r="AC166" s="16" t="s">
        <v>43</v>
      </c>
    </row>
    <row r="167" spans="1:29">
      <c r="A167" s="9" t="s">
        <v>536</v>
      </c>
      <c r="B167" s="8" t="s">
        <v>31</v>
      </c>
      <c r="L167" s="8" t="s">
        <v>32</v>
      </c>
      <c r="M167" s="9" t="s">
        <v>537</v>
      </c>
      <c r="N167" s="8" t="s">
        <v>34</v>
      </c>
      <c r="O167" s="9" t="s">
        <v>538</v>
      </c>
      <c r="P167" s="8" t="s">
        <v>36</v>
      </c>
      <c r="S167" s="8" t="s">
        <v>37</v>
      </c>
      <c r="T167" s="15">
        <v>44090</v>
      </c>
      <c r="U167" s="15">
        <v>44090</v>
      </c>
      <c r="V167" s="15">
        <v>45986</v>
      </c>
      <c r="W167" s="5" t="s">
        <v>38</v>
      </c>
      <c r="X167" s="14" t="s">
        <v>39</v>
      </c>
      <c r="Y167" s="3" t="s">
        <v>40</v>
      </c>
      <c r="Z167" s="8" t="s">
        <v>41</v>
      </c>
      <c r="AA167" s="14" t="s">
        <v>39</v>
      </c>
      <c r="AB167" s="8" t="s">
        <v>42</v>
      </c>
      <c r="AC167" s="16" t="s">
        <v>43</v>
      </c>
    </row>
    <row r="168" spans="1:29">
      <c r="A168" s="9" t="s">
        <v>395</v>
      </c>
      <c r="B168" s="8" t="s">
        <v>31</v>
      </c>
      <c r="L168" s="8" t="s">
        <v>32</v>
      </c>
      <c r="M168" s="9" t="s">
        <v>539</v>
      </c>
      <c r="N168" s="8" t="s">
        <v>34</v>
      </c>
      <c r="O168" s="9" t="s">
        <v>540</v>
      </c>
      <c r="P168" s="8" t="s">
        <v>36</v>
      </c>
      <c r="S168" s="8" t="s">
        <v>37</v>
      </c>
      <c r="T168" s="15">
        <v>44091</v>
      </c>
      <c r="U168" s="15">
        <v>44091</v>
      </c>
      <c r="V168" s="15">
        <v>45917</v>
      </c>
      <c r="W168" s="5" t="s">
        <v>38</v>
      </c>
      <c r="X168" s="14" t="s">
        <v>39</v>
      </c>
      <c r="Y168" s="3" t="s">
        <v>40</v>
      </c>
      <c r="Z168" s="8" t="s">
        <v>41</v>
      </c>
      <c r="AA168" s="14" t="s">
        <v>39</v>
      </c>
      <c r="AB168" s="8" t="s">
        <v>42</v>
      </c>
      <c r="AC168" s="16" t="s">
        <v>43</v>
      </c>
    </row>
    <row r="169" spans="1:29">
      <c r="A169" s="9" t="s">
        <v>541</v>
      </c>
      <c r="B169" s="8" t="s">
        <v>31</v>
      </c>
      <c r="L169" s="8" t="s">
        <v>32</v>
      </c>
      <c r="M169" s="9" t="s">
        <v>542</v>
      </c>
      <c r="N169" s="8" t="s">
        <v>34</v>
      </c>
      <c r="O169" s="9" t="s">
        <v>543</v>
      </c>
      <c r="P169" s="8" t="s">
        <v>36</v>
      </c>
      <c r="S169" s="8" t="s">
        <v>37</v>
      </c>
      <c r="T169" s="15">
        <v>44090</v>
      </c>
      <c r="U169" s="15">
        <v>44090</v>
      </c>
      <c r="V169" s="15">
        <v>45986</v>
      </c>
      <c r="W169" s="5" t="s">
        <v>38</v>
      </c>
      <c r="X169" s="14" t="s">
        <v>39</v>
      </c>
      <c r="Y169" s="3" t="s">
        <v>40</v>
      </c>
      <c r="Z169" s="8" t="s">
        <v>41</v>
      </c>
      <c r="AA169" s="14" t="s">
        <v>39</v>
      </c>
      <c r="AB169" s="8" t="s">
        <v>42</v>
      </c>
      <c r="AC169" s="16" t="s">
        <v>43</v>
      </c>
    </row>
    <row r="170" spans="1:29">
      <c r="A170" s="9" t="s">
        <v>544</v>
      </c>
      <c r="B170" s="8" t="s">
        <v>31</v>
      </c>
      <c r="L170" s="8" t="s">
        <v>32</v>
      </c>
      <c r="M170" s="9" t="s">
        <v>545</v>
      </c>
      <c r="N170" s="8" t="s">
        <v>34</v>
      </c>
      <c r="O170" s="9" t="s">
        <v>546</v>
      </c>
      <c r="P170" s="8" t="s">
        <v>36</v>
      </c>
      <c r="S170" s="8" t="s">
        <v>37</v>
      </c>
      <c r="T170" s="15">
        <v>44090</v>
      </c>
      <c r="U170" s="15">
        <v>44090</v>
      </c>
      <c r="V170" s="15">
        <v>45958</v>
      </c>
      <c r="W170" s="5" t="s">
        <v>38</v>
      </c>
      <c r="X170" s="14" t="s">
        <v>39</v>
      </c>
      <c r="Y170" s="3" t="s">
        <v>40</v>
      </c>
      <c r="Z170" s="8" t="s">
        <v>41</v>
      </c>
      <c r="AA170" s="14" t="s">
        <v>39</v>
      </c>
      <c r="AB170" s="8" t="s">
        <v>42</v>
      </c>
      <c r="AC170" s="16" t="s">
        <v>43</v>
      </c>
    </row>
    <row r="171" spans="1:29">
      <c r="A171" s="9" t="s">
        <v>547</v>
      </c>
      <c r="B171" s="8" t="s">
        <v>31</v>
      </c>
      <c r="L171" s="8" t="s">
        <v>32</v>
      </c>
      <c r="M171" s="9" t="s">
        <v>548</v>
      </c>
      <c r="N171" s="8" t="s">
        <v>34</v>
      </c>
      <c r="O171" s="9" t="s">
        <v>549</v>
      </c>
      <c r="P171" s="8" t="s">
        <v>36</v>
      </c>
      <c r="S171" s="8" t="s">
        <v>37</v>
      </c>
      <c r="T171" s="15">
        <v>44090</v>
      </c>
      <c r="U171" s="15">
        <v>44090</v>
      </c>
      <c r="V171" s="15">
        <v>45991</v>
      </c>
      <c r="W171" s="5" t="s">
        <v>38</v>
      </c>
      <c r="X171" s="14" t="s">
        <v>39</v>
      </c>
      <c r="Y171" s="3" t="s">
        <v>40</v>
      </c>
      <c r="Z171" s="8" t="s">
        <v>41</v>
      </c>
      <c r="AA171" s="14" t="s">
        <v>39</v>
      </c>
      <c r="AB171" s="8" t="s">
        <v>42</v>
      </c>
      <c r="AC171" s="16" t="s">
        <v>43</v>
      </c>
    </row>
    <row r="172" spans="1:29">
      <c r="A172" s="9" t="s">
        <v>550</v>
      </c>
      <c r="B172" s="8" t="s">
        <v>31</v>
      </c>
      <c r="L172" s="8" t="s">
        <v>32</v>
      </c>
      <c r="M172" s="9" t="s">
        <v>551</v>
      </c>
      <c r="N172" s="8" t="s">
        <v>34</v>
      </c>
      <c r="O172" s="9" t="s">
        <v>552</v>
      </c>
      <c r="P172" s="8" t="s">
        <v>36</v>
      </c>
      <c r="S172" s="8" t="s">
        <v>37</v>
      </c>
      <c r="T172" s="15">
        <v>44090</v>
      </c>
      <c r="U172" s="15">
        <v>44090</v>
      </c>
      <c r="V172" s="15">
        <v>45991</v>
      </c>
      <c r="W172" s="5" t="s">
        <v>38</v>
      </c>
      <c r="X172" s="14" t="s">
        <v>39</v>
      </c>
      <c r="Y172" s="3" t="s">
        <v>40</v>
      </c>
      <c r="Z172" s="8" t="s">
        <v>41</v>
      </c>
      <c r="AA172" s="14" t="s">
        <v>39</v>
      </c>
      <c r="AB172" s="8" t="s">
        <v>42</v>
      </c>
      <c r="AC172" s="16" t="s">
        <v>43</v>
      </c>
    </row>
    <row r="173" spans="1:29">
      <c r="A173" s="9" t="s">
        <v>553</v>
      </c>
      <c r="B173" s="8" t="s">
        <v>31</v>
      </c>
      <c r="L173" s="8" t="s">
        <v>32</v>
      </c>
      <c r="M173" s="9" t="s">
        <v>554</v>
      </c>
      <c r="N173" s="8" t="s">
        <v>34</v>
      </c>
      <c r="O173" s="9" t="s">
        <v>555</v>
      </c>
      <c r="P173" s="8" t="s">
        <v>36</v>
      </c>
      <c r="S173" s="8" t="s">
        <v>37</v>
      </c>
      <c r="T173" s="15">
        <v>44090</v>
      </c>
      <c r="U173" s="15">
        <v>44090</v>
      </c>
      <c r="V173" s="15">
        <v>45986</v>
      </c>
      <c r="W173" s="5" t="s">
        <v>38</v>
      </c>
      <c r="X173" s="14" t="s">
        <v>39</v>
      </c>
      <c r="Y173" s="3" t="s">
        <v>40</v>
      </c>
      <c r="Z173" s="8" t="s">
        <v>41</v>
      </c>
      <c r="AA173" s="14" t="s">
        <v>39</v>
      </c>
      <c r="AB173" s="8" t="s">
        <v>42</v>
      </c>
      <c r="AC173" s="16" t="s">
        <v>43</v>
      </c>
    </row>
    <row r="174" spans="1:29">
      <c r="A174" s="9" t="s">
        <v>556</v>
      </c>
      <c r="B174" s="8" t="s">
        <v>31</v>
      </c>
      <c r="L174" s="8" t="s">
        <v>32</v>
      </c>
      <c r="M174" s="9" t="s">
        <v>557</v>
      </c>
      <c r="N174" s="8" t="s">
        <v>34</v>
      </c>
      <c r="O174" s="9" t="s">
        <v>558</v>
      </c>
      <c r="P174" s="8" t="s">
        <v>36</v>
      </c>
      <c r="S174" s="8" t="s">
        <v>37</v>
      </c>
      <c r="T174" s="15">
        <v>44090</v>
      </c>
      <c r="U174" s="15">
        <v>44090</v>
      </c>
      <c r="V174" s="15">
        <v>45958</v>
      </c>
      <c r="W174" s="5" t="s">
        <v>38</v>
      </c>
      <c r="X174" s="14" t="s">
        <v>39</v>
      </c>
      <c r="Y174" s="3" t="s">
        <v>40</v>
      </c>
      <c r="Z174" s="8" t="s">
        <v>41</v>
      </c>
      <c r="AA174" s="14" t="s">
        <v>39</v>
      </c>
      <c r="AB174" s="8" t="s">
        <v>42</v>
      </c>
      <c r="AC174" s="16" t="s">
        <v>43</v>
      </c>
    </row>
    <row r="175" spans="1:29">
      <c r="A175" s="9" t="s">
        <v>559</v>
      </c>
      <c r="B175" s="8" t="s">
        <v>31</v>
      </c>
      <c r="L175" s="8" t="s">
        <v>32</v>
      </c>
      <c r="M175" s="9" t="s">
        <v>560</v>
      </c>
      <c r="N175" s="8" t="s">
        <v>34</v>
      </c>
      <c r="O175" s="9" t="s">
        <v>561</v>
      </c>
      <c r="P175" s="8" t="s">
        <v>36</v>
      </c>
      <c r="S175" s="8" t="s">
        <v>37</v>
      </c>
      <c r="T175" s="15">
        <v>44090</v>
      </c>
      <c r="U175" s="15">
        <v>44090</v>
      </c>
      <c r="V175" s="15">
        <v>45986</v>
      </c>
      <c r="W175" s="5" t="s">
        <v>38</v>
      </c>
      <c r="X175" s="14" t="s">
        <v>39</v>
      </c>
      <c r="Y175" s="3" t="s">
        <v>40</v>
      </c>
      <c r="Z175" s="8" t="s">
        <v>41</v>
      </c>
      <c r="AA175" s="14" t="s">
        <v>39</v>
      </c>
      <c r="AB175" s="8" t="s">
        <v>42</v>
      </c>
      <c r="AC175" s="16" t="s">
        <v>43</v>
      </c>
    </row>
    <row r="176" spans="1:29">
      <c r="A176" s="9" t="s">
        <v>562</v>
      </c>
      <c r="B176" s="8" t="s">
        <v>31</v>
      </c>
      <c r="L176" s="8" t="s">
        <v>32</v>
      </c>
      <c r="M176" s="9" t="s">
        <v>563</v>
      </c>
      <c r="N176" s="8" t="s">
        <v>34</v>
      </c>
      <c r="O176" s="9" t="s">
        <v>564</v>
      </c>
      <c r="P176" s="8" t="s">
        <v>36</v>
      </c>
      <c r="S176" s="8" t="s">
        <v>37</v>
      </c>
      <c r="T176" s="15">
        <v>44091</v>
      </c>
      <c r="U176" s="15">
        <v>44091</v>
      </c>
      <c r="V176" s="15">
        <v>45291</v>
      </c>
      <c r="W176" s="5" t="s">
        <v>38</v>
      </c>
      <c r="X176" s="14" t="s">
        <v>39</v>
      </c>
      <c r="Y176" s="3" t="s">
        <v>40</v>
      </c>
      <c r="Z176" s="8" t="s">
        <v>41</v>
      </c>
      <c r="AA176" s="14" t="s">
        <v>39</v>
      </c>
      <c r="AB176" s="8" t="s">
        <v>42</v>
      </c>
      <c r="AC176" s="16" t="s">
        <v>43</v>
      </c>
    </row>
  </sheetData>
  <dataValidations count="35">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177:A1048576">
      <formula1>1</formula1>
      <formula2>1000</formula2>
    </dataValidation>
    <dataValidation type="textLength" operator="equal" allowBlank="1" showInputMessage="1" showErrorMessage="1" errorTitle="统一社会信用代码" error="请填写18位正确统一社会信用代码" promptTitle="统一社会信用代码" prompt="1、涉及法人及非法人组织、个体工商户时此项为必填项，&#10;2、个体工商户暂无统一社会信用代码，可填写17个0加X代替(00000000000000000X)，换照后将该字段修改为正式的统一社会信用代码，&#10;3、个体工商户的工商注册号为必填项，&#10;4、涉及自然人时此项为空白。" sqref="C1 C2:C176 C177:C1048576">
      <formula1>18</formula1>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177:U1048576">
      <formula1>1</formula1>
      <formula2>20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 F2 F3:F176 F177:F1048576">
      <formula1>15</formula1>
    </dataValidation>
    <dataValidation showInputMessage="1" showErrorMessage="1" promptTitle="行政相对人类别" sqref="B1"/>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 D2 D3:D176 D177:D1048576">
      <formula1>15</formula1>
    </dataValidation>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2:W176 W177:W1048576">
      <formula1>1</formula1>
    </dataValidation>
    <dataValidation showInputMessage="1" showErrorMessage="1" errorTitle="有效期自" error="必填项，填写行政许可决定的截止日期，格式为YYYY/MM/DD，2099/12/31的含义为长期" promptTitle="有效期自" sqref="U1"/>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1 G2 G3:G176 G177:G1048576">
      <formula1>12</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 E2 E3:E176 E177:E1048576">
      <formula1>9</formula1>
      <formula2>10</formula2>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2:P176 P177:P1048576"/>
    <dataValidation type="textLength" operator="between" allowBlank="1" showInputMessage="1" showErrorMessage="1" promptTitle="证件号码" prompt="涉及自然人时此项为必填项，涉及法人及非法人组织、个体工商户时此项为空白" sqref="M1 M177:M1048576">
      <formula1>15</formula1>
      <formula2>18</formula2>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 H2 H3:H176 H177:H1048576">
      <formula1>18</formula1>
    </dataValidation>
    <dataValidation allowBlank="1" showInputMessage="1" showErrorMessage="1" promptTitle="法定代表人" prompt="涉及法人及非法人组织、个体工商户时此项为必填项，个体工商户填写经营者姓名，涉及自然人时此项为空白" sqref="I1 I2 K2 I3:I176 I177:I1048576 K3:K176 K177:K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 J3:J176 J177:J1048576">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 sqref="K1"/>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L2:L176 L177:L1048576">
      <formula1>"身份证,护照号,港澳居民来往内地通行证,台湾居民来往大陆通行证,外国人永久居留身份证"</formula1>
    </dataValidation>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 N2:N176 N177:N1048576">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 O177:O1048576">
      <formula1>0</formula1>
    </dataValidation>
    <dataValidation allowBlank="1" showInputMessage="1" showErrorMessage="1" promptTitle="许可证书名称" prompt="选填项，填写行政许可证书名称，例如“煤矿生产许可证”" sqref="Q1 Q2 Q3:Q176 Q177:Q1048576"/>
    <dataValidation type="textLength" operator="between" showInputMessage="1" showErrorMessage="1" errorTitle="许可内容" error="必填项，请填写4000字以下的许可内容" promptTitle="许可内容" prompt="必填项，填写行政许可决定书的主要内容" sqref="S2:S176 S177:S1048576">
      <formula1>1</formula1>
      <formula2>4000</formula2>
    </dataValidation>
    <dataValidation allowBlank="1" showInputMessage="1" showErrorMessage="1" promptTitle="许可编号" prompt="选填项，除行政许可决定文书外，如有行政许可证书，需填写行政许可证书编号，例如“食品经营许可证”的编号。" sqref="R1 R2 R3:R176 R177:R1048576"/>
    <dataValidation showInputMessage="1" showErrorMessage="1" errorTitle="许可内容" promptTitle="许可内容" sqref="S1"/>
    <dataValidation showInputMessage="1" showErrorMessage="1" errorTitle="许可决定日期" promptTitle="许可决定日期" sqref="T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77:V1048576">
      <formula1>13516</formula1>
      <formula2>73050</formula2>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X2 AA2 X3 AA3 X4 AA4 X5 AA5 X6 AA6 X7 AA7 X8 AA8 X9 AA9 X10 AA10 X11 AA11 X12 AA12 X13 AA13 X14 AA14 X15 AA15 X16 AA16 X17 AA17 X18 AA18 X19 AA19 X20 AA20 X21 AA21 X22 AA22 X23 AA23 X24 AA24 X25 AA25 X26 AA26 X27 AA27 X28 AA28 X29 AA29 X30 AA30 X31 AA31 X32 AA32 X33 AA33 X34 AA34 X35 AA35 X36 AA36 X37 AA37 X38 AA38 X39 AA39 X40 AA40 X41 AA41 X42 AA42 X43 AA43 X44 AA44 X45 AA45 X46 AA46 X47 AA47 X48 AA48 X49 AA49 X50 AA50 X51 AA51 X52 AA52 X53 AA53 X54 AA54 X55 AA55 X56 AA56 X57 AA57 X58 AA58 X59 AA59 X60 AA60 X61 AA61 X62 AA62 X63 AA63 X64 AA64 X65 AA65 X66 AA66 X67 AA67 X68 AA68 X69 AA69 X70 AA70 X71 AA71 X72 AA72 X73 AA73 X74 AA74 X75 AA75 X76 AA76 X77 AA77 X78 AA78 X79 AA79 X80 AA80 X81 AA81 X82 AA82 X83 AA83 X84 AA84 X85 AA85 X86 AA86 X87 AA87 X88 AA88 X89 AA89 X90 AA90 X91 AA91 X92 AA92 X93 AA93 X94 AA94 X95 AA95 X96 AA96 X97 AA97 X98 AA98 X99 AA99 X100 AA100 X101 AA101 X102 AA102 X103 AA103 X104 AA104 X105 AA105 X106 AA106 X107 AA107 X108 AA108 X109 AA109 X110 AA110 X111 AA111 X112 AA112 X113 AA113 X114 AA114 X115 AA115 X116 AA116 X117 AA117 X118 AA118 X119 AA119 X120 AA120 X121 AA121 X122 AA122 X123 AA123 X124 AA124 X125 AA125 X126 AA126 X127 AA127 X128 AA128 X129 AA129 X130 AA130 X131 AA131 X132 AA132 X133 AA133 X134 AA134 X135 AA135 X136 AA136 X137 AA137 X138 AA138 X139 AA139 X140 AA140 X141 AA141 X142 AA142 X143 AA143 X144 AA144 X145 AA145 X146 AA146 X147 AA147 X148 AA148 X149 AA149 X150 AA150 X151 AA151 X152 AA152 X153 AA153 X154 AA154 X155 AA155 X156 AA156 X157 AA157 X158 AA158 X159 AA159 X160 AA160 X161 AA161 X162 AA162 X163 AA163 X164 AA164 X165 AA165 X166 AA166 X167 AA167 X168 AA168 X169 AA169 X170 AA170 X171 AA171 X172 AA172 X173 AA173 X174 AA174 X175 AA175 X176 AA176 X177:X1048576">
      <formula1>18</formula1>
    </dataValidation>
    <dataValidation type="list" allowBlank="1" showInputMessage="1" showErrorMessage="1" promptTitle="当前状态" prompt="1的含义为有效&#10;2的含义为无效" sqref="Y1 Y2 Y3 Y4 Y5 Y6 Y7 Y8 Y9 Y10 Y11 Y12 Y13 Y14 Y15 Y16 Y17 Y18 Y19 Y20 Y21 Y22 Y23 Y24 Y25 Y26 Y27 Y28 Y29 Y30 Y31 Y32 Y33 Y34 Y35 Y36 Y37 Y38 Y39 Y40 Y41 Y42 Y43 Y44 Y45 Y46 Y47 Y48 Y49 Y50 Y51 Y52 Y53 Y54 Y55 Y56 Y57 Y58 Y59 Y60 Y61 Y62 Y63 Y64 Y65 Y66 Y67 Y68 Y69 Y70 Y71 Y72 Y73 Y74 Y75 Y76 Y77 Y78 Y79 Y80 Y81 Y82 Y83 Y84 Y85 Y86 Y87 Y88 Y89 Y90 Y91 Y92 Y93 Y94 Y95 Y96 Y97 Y98 Y99 Y100 Y101 Y102 Y103 Y104 Y105 Y106 Y107 Y108 Y109 Y110 Y111 Y112 Y113 Y114 Y115 Y116 Y117 Y118 Y119 Y120 Y121 Y122 Y123 Y124 Y125 Y126 Y127 Y128 Y129 Y130 Y131 Y132 Y133 Y134 Y135 Y136 Y137 Y138 Y139 Y140 Y141 Y142 Y143 Y144 Y145 Y146 Y147 Y148 Y149 Y150 Y151 Y152 Y153 Y154 Y155 Y156 Y157 Y158 Y159 Y160 Y161 Y162 Y163 Y164 Y165 Y166 Y167 Y168 Y169 Y170 Y171 Y172 Y173 Y174 Y175 Y176 Y177:Y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2:Z176 Z177:Z1048576">
      <formula1>1</formula1>
    </dataValidation>
    <dataValidation allowBlank="1" showInputMessage="1" showErrorMessage="1" promptTitle="许可事项编码" prompt="选填项，行政许可办理所根据的行政权利事项编码" sqref="AC1 AC2:AC176"/>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177:AA1048576">
      <formula1>18</formula1>
    </dataValidation>
    <dataValidation allowBlank="1" showInputMessage="1" showErrorMessage="1" promptTitle="许可事项名称" prompt="选填项，行政许可办理所根据的行政权利事项名称" sqref="AB1 AB2:AB176"/>
    <dataValidation allowBlank="1" showInputMessage="1" showErrorMessage="1" promptTitle="备注" prompt="选填项，填写其他需要补充的信息" sqref="AD1 AD2 AD3:AD176 AD177:AD1048576"/>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B176 B177:B1048576">
      <formula1>"法人及非法人组织,自然人,个体工商户"</formula1>
    </dataValidation>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T177:T1048576">
      <formula1>13516</formula1>
      <formula2>73050</formula2>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石头哥的绿巨人.   </cp:lastModifiedBy>
  <dcterms:created xsi:type="dcterms:W3CDTF">2006-09-16T00:00:00Z</dcterms:created>
  <dcterms:modified xsi:type="dcterms:W3CDTF">2020-09-18T03:09:23Z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