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Sheet1!$O:$O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<sst xmlns="http://schemas.openxmlformats.org/spreadsheetml/2006/main" count="3085" uniqueCount="677">
  <si>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</si>
  <si>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</si>
  <si>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</si>
  <si>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</si>
  <si>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</si>
  <si>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</si>
  <si>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</si>
  <si>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</si>
  <si>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</si>
  <si>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</si>
  <si>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</si>
  <si>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</si>
  <si>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</si>
  <si>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</si>
  <si>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</si>
  <si>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</si>
  <si>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</si>
  <si>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</si>
  <si>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</si>
  <si>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</si>
  <si>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</si>
  <si>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</si>
  <si>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</si>
  <si>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</si>
  <si>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</si>
  <si>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</si>
  <si>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</si>
  <si>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</si>
  <si>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</si>
  <si>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</si>
  <si>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王慎祥</t>
  </si>
  <si>
    <t>自然人</t>
  </si>
  <si>
    <t>身份证</t>
  </si>
  <si>
    <t>3704211965****4318</t>
  </si>
  <si>
    <t>交通运输从业人员从业资格证注销</t>
  </si>
  <si>
    <t>3701262609</t>
  </si>
  <si>
    <t>普通</t>
  </si>
  <si>
    <t>枣庄市行政审批服务局</t>
  </si>
  <si>
    <t>11370400MB2857657X</t>
  </si>
  <si>
    <t>1</t>
  </si>
  <si>
    <t>张培海</t>
  </si>
  <si>
    <t>3704211976****7719</t>
  </si>
  <si>
    <t>3700469817</t>
  </si>
  <si>
    <t>李扬明</t>
  </si>
  <si>
    <t>3704811989****7479</t>
  </si>
  <si>
    <t>3704200268</t>
  </si>
  <si>
    <t>张庆涛</t>
  </si>
  <si>
    <t>3704061992****2818</t>
  </si>
  <si>
    <t>3701253351</t>
  </si>
  <si>
    <t>杨卿江</t>
  </si>
  <si>
    <t>3704211965****2937</t>
  </si>
  <si>
    <t>3700977818</t>
  </si>
  <si>
    <t>李柔永</t>
  </si>
  <si>
    <t>3704061965****2218</t>
  </si>
  <si>
    <t>3700742063</t>
  </si>
  <si>
    <t>王修宏</t>
  </si>
  <si>
    <t>3704811965****5056</t>
  </si>
  <si>
    <t>3700972437</t>
  </si>
  <si>
    <t>连士国</t>
  </si>
  <si>
    <t>3704061965****1039</t>
  </si>
  <si>
    <t>3700983890</t>
  </si>
  <si>
    <t>王德宝</t>
  </si>
  <si>
    <t>3704021965****3012</t>
  </si>
  <si>
    <t>3700742101</t>
  </si>
  <si>
    <t>李自生</t>
  </si>
  <si>
    <t>3704811965****4331</t>
  </si>
  <si>
    <t>0000000000018383</t>
  </si>
  <si>
    <t>孟宪齐</t>
  </si>
  <si>
    <t>3708261965****0012</t>
  </si>
  <si>
    <t>0000000000018566</t>
  </si>
  <si>
    <t>3701260893</t>
  </si>
  <si>
    <t>韩业存</t>
  </si>
  <si>
    <t>3704021965****3114</t>
  </si>
  <si>
    <t>3700732856</t>
  </si>
  <si>
    <t>0000000000018308</t>
  </si>
  <si>
    <t>王均武</t>
  </si>
  <si>
    <t>3704031965****6135</t>
  </si>
  <si>
    <t>0000000000007135</t>
  </si>
  <si>
    <t>李富堂</t>
  </si>
  <si>
    <t>3704211965****5018</t>
  </si>
  <si>
    <t>3700977435</t>
  </si>
  <si>
    <t>郭依东</t>
  </si>
  <si>
    <t>3704021986****0072</t>
  </si>
  <si>
    <t>0000000000027082</t>
  </si>
  <si>
    <t>3700977436</t>
  </si>
  <si>
    <t>宋俊儒</t>
  </si>
  <si>
    <t>3704811990****1556</t>
  </si>
  <si>
    <t>X3704202198</t>
  </si>
  <si>
    <t>刘振江</t>
  </si>
  <si>
    <t>3704021965****151X</t>
  </si>
  <si>
    <t>3700746493</t>
  </si>
  <si>
    <t>张玉虎</t>
  </si>
  <si>
    <t>3704211965****0911</t>
  </si>
  <si>
    <t>3700730383</t>
  </si>
  <si>
    <t>白孝华</t>
  </si>
  <si>
    <t>3704051965****3717</t>
  </si>
  <si>
    <t>3700747972</t>
  </si>
  <si>
    <t>周广余</t>
  </si>
  <si>
    <t>3704031965****2711</t>
  </si>
  <si>
    <t>3700977104</t>
  </si>
  <si>
    <t>张庆伟</t>
  </si>
  <si>
    <t>3704051965****2357</t>
  </si>
  <si>
    <t>3700742615</t>
  </si>
  <si>
    <t>范涛</t>
  </si>
  <si>
    <t>3704021965****3115</t>
  </si>
  <si>
    <t>3700740306</t>
  </si>
  <si>
    <t>张君全</t>
  </si>
  <si>
    <t>3704021965****6519</t>
  </si>
  <si>
    <t>3700474300</t>
  </si>
  <si>
    <t>孟令文</t>
  </si>
  <si>
    <t>3704211965****4278</t>
  </si>
  <si>
    <t>3700972394</t>
  </si>
  <si>
    <t>杨传华</t>
  </si>
  <si>
    <t>3704021965****4332</t>
  </si>
  <si>
    <t>3700744897</t>
  </si>
  <si>
    <t>刘培振</t>
  </si>
  <si>
    <t>3704051965****0914</t>
  </si>
  <si>
    <t>3700976792</t>
  </si>
  <si>
    <t>王辉</t>
  </si>
  <si>
    <t>3704021965****4115</t>
  </si>
  <si>
    <t>0000000000013054</t>
  </si>
  <si>
    <t>秦振海</t>
  </si>
  <si>
    <t>3704211965****1255</t>
  </si>
  <si>
    <t>3700746818</t>
  </si>
  <si>
    <t>孙庆俭</t>
  </si>
  <si>
    <t>3704021965****2515</t>
  </si>
  <si>
    <t>3700731675</t>
  </si>
  <si>
    <t>王文才</t>
  </si>
  <si>
    <t>3704021965****4458</t>
  </si>
  <si>
    <t>3700732817</t>
  </si>
  <si>
    <t>3700732818</t>
  </si>
  <si>
    <t>刘汉峰</t>
  </si>
  <si>
    <t>3704021965****4319</t>
  </si>
  <si>
    <t>3700744243</t>
  </si>
  <si>
    <t>张伟</t>
  </si>
  <si>
    <t>3704041965****0011</t>
  </si>
  <si>
    <t>3700984418</t>
  </si>
  <si>
    <t>3701262110</t>
  </si>
  <si>
    <t>周飞</t>
  </si>
  <si>
    <t>3704051965****0611</t>
  </si>
  <si>
    <t>3700975244</t>
  </si>
  <si>
    <t>孙晋海</t>
  </si>
  <si>
    <t>3708261965****0017</t>
  </si>
  <si>
    <t>3700733438</t>
  </si>
  <si>
    <t>孙桂臣</t>
  </si>
  <si>
    <t>3704211965****6730</t>
  </si>
  <si>
    <t>3700972191</t>
  </si>
  <si>
    <t>韩夫启</t>
  </si>
  <si>
    <t>3704021965****4314</t>
  </si>
  <si>
    <t>3700744636</t>
  </si>
  <si>
    <t>邓建臣</t>
  </si>
  <si>
    <t>3704021965****4859</t>
  </si>
  <si>
    <t>3700740771</t>
  </si>
  <si>
    <t>王宜军</t>
  </si>
  <si>
    <t>3704211965****3834</t>
  </si>
  <si>
    <t>3700971348</t>
  </si>
  <si>
    <t>何昌金</t>
  </si>
  <si>
    <t>3704211965****2233</t>
  </si>
  <si>
    <t>3700972126</t>
  </si>
  <si>
    <t>孟凡良</t>
  </si>
  <si>
    <t>3704021965****2111</t>
  </si>
  <si>
    <t>3700973782</t>
  </si>
  <si>
    <t>闫志</t>
  </si>
  <si>
    <t>3704811981****0316</t>
  </si>
  <si>
    <t>3700982951</t>
  </si>
  <si>
    <t>张永亮</t>
  </si>
  <si>
    <t>3704811965****3238</t>
  </si>
  <si>
    <t>3700737201</t>
  </si>
  <si>
    <t>王兴水</t>
  </si>
  <si>
    <t>3704061965****4513</t>
  </si>
  <si>
    <t>3700747101</t>
  </si>
  <si>
    <t>陈美强</t>
  </si>
  <si>
    <t>3704021965****3013</t>
  </si>
  <si>
    <t>3701715102</t>
  </si>
  <si>
    <t>刘培军</t>
  </si>
  <si>
    <t>3704051965****0436</t>
  </si>
  <si>
    <t>3701248168</t>
  </si>
  <si>
    <t>任思银</t>
  </si>
  <si>
    <t>3704021965****661X</t>
  </si>
  <si>
    <t>3701252220</t>
  </si>
  <si>
    <t>高西国</t>
  </si>
  <si>
    <t>3704021965****7313</t>
  </si>
  <si>
    <t>3700744867</t>
  </si>
  <si>
    <t>侯宗欧</t>
  </si>
  <si>
    <t>3704211965****6432</t>
  </si>
  <si>
    <t>3701257014</t>
  </si>
  <si>
    <t>岳德成</t>
  </si>
  <si>
    <t>3704021965****6914</t>
  </si>
  <si>
    <t>3700477294</t>
  </si>
  <si>
    <t>彭永振</t>
  </si>
  <si>
    <t>3704021965****2112</t>
  </si>
  <si>
    <t>3701707283</t>
  </si>
  <si>
    <t>颜世怀</t>
  </si>
  <si>
    <t>3704021965****3916</t>
  </si>
  <si>
    <t>3700744919</t>
  </si>
  <si>
    <t>杜以堂</t>
  </si>
  <si>
    <t>3704211965****3835</t>
  </si>
  <si>
    <t>3700977649</t>
  </si>
  <si>
    <t>陆成华</t>
  </si>
  <si>
    <t>3704061965****0556</t>
  </si>
  <si>
    <t>3700742060</t>
  </si>
  <si>
    <t>张献久</t>
  </si>
  <si>
    <t>3704811965****1815</t>
  </si>
  <si>
    <t>3700730682</t>
  </si>
  <si>
    <t>司长江</t>
  </si>
  <si>
    <t>3704811986****1516</t>
  </si>
  <si>
    <t>x3704202493</t>
  </si>
  <si>
    <t>宋在军</t>
  </si>
  <si>
    <t>3704021965****4813</t>
  </si>
  <si>
    <t>3700740254</t>
  </si>
  <si>
    <t>王启河</t>
  </si>
  <si>
    <t>3704031969****7619</t>
  </si>
  <si>
    <t>370403705593</t>
  </si>
  <si>
    <t>张显伦</t>
  </si>
  <si>
    <t>3704061965****0014</t>
  </si>
  <si>
    <t>3700746178</t>
  </si>
  <si>
    <t>褚衍春</t>
  </si>
  <si>
    <t>3704041965****4514</t>
  </si>
  <si>
    <t>3700983598</t>
  </si>
  <si>
    <t>陈玉杰</t>
  </si>
  <si>
    <t>3704811975****1554</t>
  </si>
  <si>
    <t>3700472830</t>
  </si>
  <si>
    <t>冯君奎</t>
  </si>
  <si>
    <t>3704021965****735X</t>
  </si>
  <si>
    <t>0000000000018836</t>
  </si>
  <si>
    <t>赵曰兵</t>
  </si>
  <si>
    <t>3704811978****0011</t>
  </si>
  <si>
    <t>X3704202070</t>
  </si>
  <si>
    <t>陈美富</t>
  </si>
  <si>
    <t>3700732262</t>
  </si>
  <si>
    <t>宋正合</t>
  </si>
  <si>
    <t>3704211965****4612</t>
  </si>
  <si>
    <t>3700746446</t>
  </si>
  <si>
    <t>3700737648</t>
  </si>
  <si>
    <t>肖长前</t>
  </si>
  <si>
    <t>3704041987****1414</t>
  </si>
  <si>
    <t>3701252686</t>
  </si>
  <si>
    <t>孔令杰</t>
  </si>
  <si>
    <t>3704811976****2233</t>
  </si>
  <si>
    <t>X3704200340</t>
  </si>
  <si>
    <t>李法成</t>
  </si>
  <si>
    <t>3704021965****5814</t>
  </si>
  <si>
    <t>0000000000010372</t>
  </si>
  <si>
    <t>冯成国</t>
  </si>
  <si>
    <t>3704811965****1595</t>
  </si>
  <si>
    <t>3700983976</t>
  </si>
  <si>
    <t>田传俊</t>
  </si>
  <si>
    <t>3704051965****5215</t>
  </si>
  <si>
    <t>3700976949</t>
  </si>
  <si>
    <t>王正民</t>
  </si>
  <si>
    <t>3704211965****4234</t>
  </si>
  <si>
    <t>3700983185</t>
  </si>
  <si>
    <t>张延增</t>
  </si>
  <si>
    <t>3704031965****0711</t>
  </si>
  <si>
    <t>3700978636</t>
  </si>
  <si>
    <t>张绍法</t>
  </si>
  <si>
    <t>3704021965****1910</t>
  </si>
  <si>
    <t>3700744992</t>
  </si>
  <si>
    <t>齐振兵</t>
  </si>
  <si>
    <t>3704061965****2855</t>
  </si>
  <si>
    <t>3700740303</t>
  </si>
  <si>
    <t>李海平</t>
  </si>
  <si>
    <t>3704031965****275X</t>
  </si>
  <si>
    <t>3700476768</t>
  </si>
  <si>
    <t>李明</t>
  </si>
  <si>
    <t>3704811989****7433</t>
  </si>
  <si>
    <t>3701251475</t>
  </si>
  <si>
    <t>田加合</t>
  </si>
  <si>
    <t>3704061981****4219</t>
  </si>
  <si>
    <t>3700475786</t>
  </si>
  <si>
    <t>杨文</t>
  </si>
  <si>
    <t>3704061980****2843</t>
  </si>
  <si>
    <t>3700475773</t>
  </si>
  <si>
    <t>李存</t>
  </si>
  <si>
    <t>3704061994****503X</t>
  </si>
  <si>
    <t>3701261179</t>
  </si>
  <si>
    <t>郑鑫</t>
  </si>
  <si>
    <t>3704061989****6693</t>
  </si>
  <si>
    <t>3700981308</t>
  </si>
  <si>
    <t>王锋</t>
  </si>
  <si>
    <t>3704061991****221X</t>
  </si>
  <si>
    <t>3700475835</t>
  </si>
  <si>
    <t>任泽新</t>
  </si>
  <si>
    <t>3704811991****6053</t>
  </si>
  <si>
    <t>3700475760</t>
  </si>
  <si>
    <t>韩法强</t>
  </si>
  <si>
    <t>3704061978****1010</t>
  </si>
  <si>
    <t>3700475865</t>
  </si>
  <si>
    <t>吴文浩</t>
  </si>
  <si>
    <t>3704811989****8158</t>
  </si>
  <si>
    <t>3700475875</t>
  </si>
  <si>
    <t>冯红力</t>
  </si>
  <si>
    <t>3704061988****0050</t>
  </si>
  <si>
    <t>3700475783</t>
  </si>
  <si>
    <t>刘甲华</t>
  </si>
  <si>
    <t>3704811987****4630</t>
  </si>
  <si>
    <t>3700475266</t>
  </si>
  <si>
    <t>张洪启</t>
  </si>
  <si>
    <t>3704061980****3915</t>
  </si>
  <si>
    <t>3700475848</t>
  </si>
  <si>
    <t>侯钦全</t>
  </si>
  <si>
    <t>3704061977****7417</t>
  </si>
  <si>
    <t>3700475751</t>
  </si>
  <si>
    <t>王文中</t>
  </si>
  <si>
    <t>3704811982****4255</t>
  </si>
  <si>
    <t>3700475784</t>
  </si>
  <si>
    <t>张玉增</t>
  </si>
  <si>
    <t>3704811985****7450</t>
  </si>
  <si>
    <t>3700475803</t>
  </si>
  <si>
    <t>王飞</t>
  </si>
  <si>
    <t>3704061986****3918</t>
  </si>
  <si>
    <t>3701266274</t>
  </si>
  <si>
    <t>周东升</t>
  </si>
  <si>
    <t>3704061984****5590</t>
  </si>
  <si>
    <t>3700748685</t>
  </si>
  <si>
    <t>张忠国</t>
  </si>
  <si>
    <t>3704811991****6736</t>
  </si>
  <si>
    <t>3700475759</t>
  </si>
  <si>
    <t>钱振</t>
  </si>
  <si>
    <t>3704061987****5077</t>
  </si>
  <si>
    <t>3700475881</t>
  </si>
  <si>
    <t>刘耀泽</t>
  </si>
  <si>
    <t>3704061993****7435</t>
  </si>
  <si>
    <t>0000000000018799</t>
  </si>
  <si>
    <t>张正建</t>
  </si>
  <si>
    <t>3704811986****4618</t>
  </si>
  <si>
    <t>3700475765</t>
  </si>
  <si>
    <t>神辉</t>
  </si>
  <si>
    <t>3704811992****6018</t>
  </si>
  <si>
    <t>3700475820</t>
  </si>
  <si>
    <t>徐海军</t>
  </si>
  <si>
    <t>3704061982****1816</t>
  </si>
  <si>
    <t>3700477865</t>
  </si>
  <si>
    <t>刘中华</t>
  </si>
  <si>
    <t>3704811978****7810</t>
  </si>
  <si>
    <t>3700475771</t>
  </si>
  <si>
    <t>赵绪东</t>
  </si>
  <si>
    <t>3704811974****7731</t>
  </si>
  <si>
    <t>3700475879</t>
  </si>
  <si>
    <t>徐钦攀</t>
  </si>
  <si>
    <t>3704061990****111X</t>
  </si>
  <si>
    <t>3700475877</t>
  </si>
  <si>
    <t>张显伟</t>
  </si>
  <si>
    <t>3704061990****0019</t>
  </si>
  <si>
    <t>3700475819</t>
  </si>
  <si>
    <t>黄孝波</t>
  </si>
  <si>
    <t>3704811983****7716</t>
  </si>
  <si>
    <t>3700475859</t>
  </si>
  <si>
    <t>郭海洋</t>
  </si>
  <si>
    <t>3713241983****5235</t>
  </si>
  <si>
    <t>3700475850</t>
  </si>
  <si>
    <t>韩磊</t>
  </si>
  <si>
    <t>3704021972****4372</t>
  </si>
  <si>
    <t>3700475794</t>
  </si>
  <si>
    <t>尹猛</t>
  </si>
  <si>
    <t>3704811988****7734</t>
  </si>
  <si>
    <t>3700475824</t>
  </si>
  <si>
    <t>洪兆军</t>
  </si>
  <si>
    <t>3704061991****5075</t>
  </si>
  <si>
    <t>3700475793</t>
  </si>
  <si>
    <t>宗新超</t>
  </si>
  <si>
    <t>3704061990****4554</t>
  </si>
  <si>
    <t>3700475900</t>
  </si>
  <si>
    <t>韩建藤</t>
  </si>
  <si>
    <t>3704061984****0052</t>
  </si>
  <si>
    <t>3700983465</t>
  </si>
  <si>
    <t>3704061990****105X</t>
  </si>
  <si>
    <t>3700475802</t>
  </si>
  <si>
    <t>蒋学科</t>
  </si>
  <si>
    <t>3704021965****4913</t>
  </si>
  <si>
    <t>3700475781</t>
  </si>
  <si>
    <t>李朝利</t>
  </si>
  <si>
    <t>3704061985****1835</t>
  </si>
  <si>
    <t>3700475863</t>
  </si>
  <si>
    <t>李源</t>
  </si>
  <si>
    <t>3704061985****0051</t>
  </si>
  <si>
    <t>3700475815</t>
  </si>
  <si>
    <t>梁昌健</t>
  </si>
  <si>
    <t>3704021985****5418</t>
  </si>
  <si>
    <t>3700477821</t>
  </si>
  <si>
    <t>刘永志</t>
  </si>
  <si>
    <t>3708831989****3053</t>
  </si>
  <si>
    <t>3700475763</t>
  </si>
  <si>
    <t>柴彦朋</t>
  </si>
  <si>
    <t>3704811981****775X</t>
  </si>
  <si>
    <t>3700475790</t>
  </si>
  <si>
    <t>孔祥跃</t>
  </si>
  <si>
    <t>3704811988****4374</t>
  </si>
  <si>
    <t>3700475837</t>
  </si>
  <si>
    <t>王洪军</t>
  </si>
  <si>
    <t>3704061988****0079</t>
  </si>
  <si>
    <t>3700475818</t>
  </si>
  <si>
    <t>段明明</t>
  </si>
  <si>
    <t>3704811981****0053</t>
  </si>
  <si>
    <t>3700475797</t>
  </si>
  <si>
    <t>庄学意</t>
  </si>
  <si>
    <t>3704061969****7419</t>
  </si>
  <si>
    <t>3700474427</t>
  </si>
  <si>
    <t>齐修臣</t>
  </si>
  <si>
    <t>3704031988****3436</t>
  </si>
  <si>
    <t>3700475862</t>
  </si>
  <si>
    <t>张林</t>
  </si>
  <si>
    <t>3713261989****0412</t>
  </si>
  <si>
    <t>3700474168</t>
  </si>
  <si>
    <t>李红</t>
  </si>
  <si>
    <t>3704061985****5003</t>
  </si>
  <si>
    <t>3701257139</t>
  </si>
  <si>
    <t>黄强</t>
  </si>
  <si>
    <t>3704061981****3611</t>
  </si>
  <si>
    <t>3700475876</t>
  </si>
  <si>
    <t>韩为岭</t>
  </si>
  <si>
    <t>3704061993****1012</t>
  </si>
  <si>
    <t>3700475795</t>
  </si>
  <si>
    <t>魏友芝</t>
  </si>
  <si>
    <t>3704811978****7840</t>
  </si>
  <si>
    <t>3700475337</t>
  </si>
  <si>
    <t>3701710669</t>
  </si>
  <si>
    <t>孙忠琪</t>
  </si>
  <si>
    <t>3704031965****2718</t>
  </si>
  <si>
    <t>3700984857</t>
  </si>
  <si>
    <t>贺兆增</t>
  </si>
  <si>
    <t>3704041977****5414</t>
  </si>
  <si>
    <t>3700475058</t>
  </si>
  <si>
    <t>王冬</t>
  </si>
  <si>
    <t>3704021977****6616</t>
  </si>
  <si>
    <t>3701251662</t>
  </si>
  <si>
    <t>岳崇超</t>
  </si>
  <si>
    <t>3704021973****0378</t>
  </si>
  <si>
    <t>3700475032</t>
  </si>
  <si>
    <t>孙忠伟</t>
  </si>
  <si>
    <t>3704021974****5415</t>
  </si>
  <si>
    <t>3700475034</t>
  </si>
  <si>
    <t>董华</t>
  </si>
  <si>
    <t>3704041975****1910</t>
  </si>
  <si>
    <t>3700475099</t>
  </si>
  <si>
    <t>张东平</t>
  </si>
  <si>
    <t>3704021984****3633</t>
  </si>
  <si>
    <t>3700475069</t>
  </si>
  <si>
    <t>郭继红</t>
  </si>
  <si>
    <t>3704021973****3132</t>
  </si>
  <si>
    <t>3700475078</t>
  </si>
  <si>
    <t>周嗣宝</t>
  </si>
  <si>
    <t>3704021994****4839</t>
  </si>
  <si>
    <t>3700473057</t>
  </si>
  <si>
    <t>孙其健</t>
  </si>
  <si>
    <t>3704041986****4511</t>
  </si>
  <si>
    <t>3700475063</t>
  </si>
  <si>
    <t>黄宗峰</t>
  </si>
  <si>
    <t>3704021975****3112</t>
  </si>
  <si>
    <t>3700475044</t>
  </si>
  <si>
    <t>李洪柱</t>
  </si>
  <si>
    <t>3704021981****3219</t>
  </si>
  <si>
    <t>3700473100</t>
  </si>
  <si>
    <t>杨尚义</t>
  </si>
  <si>
    <t>3704041982****6299</t>
  </si>
  <si>
    <t>3700475091</t>
  </si>
  <si>
    <t>刘志伟</t>
  </si>
  <si>
    <t>3704031982****2739</t>
  </si>
  <si>
    <t>3700473015</t>
  </si>
  <si>
    <t>周永法</t>
  </si>
  <si>
    <t>3704021979****7450</t>
  </si>
  <si>
    <t>3700475100</t>
  </si>
  <si>
    <t>焦明明</t>
  </si>
  <si>
    <t>3704021980****7315</t>
  </si>
  <si>
    <t>3700473054</t>
  </si>
  <si>
    <t>付明明</t>
  </si>
  <si>
    <t>3704021990****6935</t>
  </si>
  <si>
    <t>3700983423</t>
  </si>
  <si>
    <t>杨振东</t>
  </si>
  <si>
    <t>3704041987****0018</t>
  </si>
  <si>
    <t>3700475047</t>
  </si>
  <si>
    <t>蒋奉瑞</t>
  </si>
  <si>
    <t>3704041990****2215</t>
  </si>
  <si>
    <t>3700475051</t>
  </si>
  <si>
    <t>张庆</t>
  </si>
  <si>
    <t>3704021975****2018</t>
  </si>
  <si>
    <t>3700473059</t>
  </si>
  <si>
    <t>孙丙全</t>
  </si>
  <si>
    <t>3704041969****1013</t>
  </si>
  <si>
    <t>3700473088</t>
  </si>
  <si>
    <t>梁昌钰</t>
  </si>
  <si>
    <t>3704021986****4815</t>
  </si>
  <si>
    <t>3700741323</t>
  </si>
  <si>
    <t>贾广飞</t>
  </si>
  <si>
    <t>3704061991****3319</t>
  </si>
  <si>
    <t>3701702594</t>
  </si>
  <si>
    <t>王震华</t>
  </si>
  <si>
    <t>3704021981****4939</t>
  </si>
  <si>
    <t>3700475036</t>
  </si>
  <si>
    <t>李晓鹏</t>
  </si>
  <si>
    <t>3704021988****3010</t>
  </si>
  <si>
    <t>3700475090</t>
  </si>
  <si>
    <t>颜廷伟</t>
  </si>
  <si>
    <t>3704021975****5312</t>
  </si>
  <si>
    <t>3700473097</t>
  </si>
  <si>
    <t>李东</t>
  </si>
  <si>
    <t>3704041984****3339</t>
  </si>
  <si>
    <t>3700475071</t>
  </si>
  <si>
    <t>吴磊</t>
  </si>
  <si>
    <t>3704021985****0617</t>
  </si>
  <si>
    <t>3700475025</t>
  </si>
  <si>
    <t>孙前进</t>
  </si>
  <si>
    <t>3704021975****6114</t>
  </si>
  <si>
    <t>3700475098</t>
  </si>
  <si>
    <t>肖岩</t>
  </si>
  <si>
    <t>3704041977****1416</t>
  </si>
  <si>
    <t>3700475062</t>
  </si>
  <si>
    <t>刘彬</t>
  </si>
  <si>
    <t>3704041981****6219</t>
  </si>
  <si>
    <t>3700988330</t>
  </si>
  <si>
    <t>周建民</t>
  </si>
  <si>
    <t>3704021987****4815</t>
  </si>
  <si>
    <t>3700475068</t>
  </si>
  <si>
    <t>刘阳</t>
  </si>
  <si>
    <t>3704041976****2236</t>
  </si>
  <si>
    <t>3700473076</t>
  </si>
  <si>
    <t>王广进</t>
  </si>
  <si>
    <t>3704021986****4317</t>
  </si>
  <si>
    <t>3700475294</t>
  </si>
  <si>
    <t>郭高峰</t>
  </si>
  <si>
    <t>3704041980****5418</t>
  </si>
  <si>
    <t>3700475050</t>
  </si>
  <si>
    <t>3700471400</t>
  </si>
  <si>
    <t>李忠钢</t>
  </si>
  <si>
    <t>3704021975****6617</t>
  </si>
  <si>
    <t>3700473074</t>
  </si>
  <si>
    <t>宗克会</t>
  </si>
  <si>
    <t>3704041978****5416</t>
  </si>
  <si>
    <t>3700473021</t>
  </si>
  <si>
    <t>张中坤</t>
  </si>
  <si>
    <t>3704041984****333X</t>
  </si>
  <si>
    <t>3700475082</t>
  </si>
  <si>
    <t>周卫卫</t>
  </si>
  <si>
    <t>3704041987****5055</t>
  </si>
  <si>
    <t>3701251639</t>
  </si>
  <si>
    <t>焦闯闯</t>
  </si>
  <si>
    <t>3704041993****3314</t>
  </si>
  <si>
    <t>3700477814</t>
  </si>
  <si>
    <t>邵奇</t>
  </si>
  <si>
    <t>3704041981****0010</t>
  </si>
  <si>
    <t>3700473002</t>
  </si>
  <si>
    <t>宋军伟</t>
  </si>
  <si>
    <t>3704021972****4832</t>
  </si>
  <si>
    <t>3700475093</t>
  </si>
  <si>
    <t>孙彦祥</t>
  </si>
  <si>
    <t>3704041996****3311</t>
  </si>
  <si>
    <t>3700473013</t>
  </si>
  <si>
    <t>王开放</t>
  </si>
  <si>
    <t>3704021988****651X</t>
  </si>
  <si>
    <t>3700475031</t>
  </si>
  <si>
    <t>李本洪</t>
  </si>
  <si>
    <t>3704211965****4231</t>
  </si>
  <si>
    <t>3700739552</t>
  </si>
  <si>
    <t>李洪宇</t>
  </si>
  <si>
    <t>3704811986****6017</t>
  </si>
  <si>
    <t>0000000000026616</t>
  </si>
  <si>
    <t>司贞忠</t>
  </si>
  <si>
    <t>3704211965****1532</t>
  </si>
  <si>
    <t>3700731589</t>
  </si>
  <si>
    <t>刘建</t>
  </si>
  <si>
    <t>3704021974****6013</t>
  </si>
  <si>
    <t>3700475115</t>
  </si>
  <si>
    <t>刘善国</t>
  </si>
  <si>
    <t>3704021965****6110</t>
  </si>
  <si>
    <t>3700744181</t>
  </si>
  <si>
    <t>孙宝冀</t>
  </si>
  <si>
    <t>3704031965****1414</t>
  </si>
  <si>
    <t>0000000000000426</t>
  </si>
  <si>
    <t>李体元</t>
  </si>
  <si>
    <t>3704211965****3818</t>
  </si>
  <si>
    <t>3700737117</t>
  </si>
  <si>
    <t>张令杰</t>
  </si>
  <si>
    <t>3704811976****2919</t>
  </si>
  <si>
    <t>3700472263</t>
  </si>
  <si>
    <t>王正德</t>
  </si>
  <si>
    <t>3704811981****4398</t>
  </si>
  <si>
    <t>3700472296</t>
  </si>
  <si>
    <t>袁丕胜</t>
  </si>
  <si>
    <t>3704811982****263X</t>
  </si>
  <si>
    <t>3700472275</t>
  </si>
  <si>
    <t>梁辉</t>
  </si>
  <si>
    <t>3704811974****1219</t>
  </si>
  <si>
    <t>3700472285</t>
  </si>
  <si>
    <t>徐军</t>
  </si>
  <si>
    <t>3704211976****1212</t>
  </si>
  <si>
    <t>3701262322</t>
  </si>
  <si>
    <t>高飞飞</t>
  </si>
  <si>
    <t>3704061993****1035</t>
  </si>
  <si>
    <t>3700472272</t>
  </si>
  <si>
    <t>3700748940</t>
  </si>
  <si>
    <t>戴指衡</t>
  </si>
  <si>
    <t>3704811990****4479</t>
  </si>
  <si>
    <t>3700472281</t>
  </si>
  <si>
    <t>刘旭</t>
  </si>
  <si>
    <t>3704811982****7016</t>
  </si>
  <si>
    <t>3700472270</t>
  </si>
  <si>
    <t>张金磊</t>
  </si>
  <si>
    <t>3704811985****7716</t>
  </si>
  <si>
    <t>3701247830</t>
  </si>
  <si>
    <t>张成莹</t>
  </si>
  <si>
    <t>3704211972****7019</t>
  </si>
  <si>
    <t>3700472266</t>
  </si>
  <si>
    <t>刘守星</t>
  </si>
  <si>
    <t>3704811979****0050</t>
  </si>
  <si>
    <t>3700472291</t>
  </si>
  <si>
    <t>高南南</t>
  </si>
  <si>
    <t>3704811988****5396</t>
  </si>
  <si>
    <t>3700472261</t>
  </si>
  <si>
    <t>朱勇</t>
  </si>
  <si>
    <t>3704811974****5317</t>
  </si>
  <si>
    <t>3700472297</t>
  </si>
  <si>
    <t>杨位贞</t>
  </si>
  <si>
    <t>3704811975****2619</t>
  </si>
  <si>
    <t>3700472290</t>
  </si>
  <si>
    <t>孙晋山</t>
  </si>
  <si>
    <t>3704051965****5412</t>
  </si>
  <si>
    <t>3700101296</t>
  </si>
  <si>
    <t>3704061965****1813</t>
  </si>
  <si>
    <t>3700979267</t>
  </si>
  <si>
    <t>孙希义</t>
  </si>
  <si>
    <t>3704811965****327X</t>
  </si>
  <si>
    <t>0000000000016015</t>
  </si>
  <si>
    <t>王仁合</t>
  </si>
  <si>
    <t>3704021965****1017</t>
  </si>
  <si>
    <t>3701249372</t>
  </si>
  <si>
    <t>王苗苗</t>
  </si>
  <si>
    <t>3704811986****6452</t>
  </si>
  <si>
    <t>3700472303</t>
  </si>
  <si>
    <t>李莪新</t>
  </si>
  <si>
    <t>3704021965****7318</t>
  </si>
  <si>
    <t>3700477235</t>
  </si>
  <si>
    <t>夏明唐</t>
  </si>
  <si>
    <t>3704811984****8156</t>
  </si>
  <si>
    <t>3700472305</t>
  </si>
  <si>
    <t>耿学顺</t>
  </si>
  <si>
    <t>3704811978****5050</t>
  </si>
  <si>
    <t>3700472318</t>
  </si>
  <si>
    <t>徐庆林</t>
  </si>
  <si>
    <t>3704211965****7739</t>
  </si>
  <si>
    <t>3701707911</t>
  </si>
  <si>
    <t>钟加香</t>
  </si>
  <si>
    <t>3704211965****6410</t>
  </si>
  <si>
    <t>3700535240</t>
  </si>
  <si>
    <t>单文芝</t>
  </si>
  <si>
    <t>3704211965****2938</t>
  </si>
  <si>
    <t>3700737496</t>
  </si>
  <si>
    <t>李强</t>
  </si>
  <si>
    <t>3704811985****0055</t>
  </si>
  <si>
    <t>3701261822</t>
  </si>
  <si>
    <t>陈常青</t>
  </si>
  <si>
    <t>3704211972****3838</t>
  </si>
  <si>
    <t>3700472339</t>
  </si>
  <si>
    <t>陈加银</t>
  </si>
  <si>
    <t>3704211969****6713</t>
  </si>
  <si>
    <t>3700472324</t>
  </si>
  <si>
    <t>巩华亚</t>
  </si>
  <si>
    <t>3704041965****0610</t>
  </si>
  <si>
    <t>3700746718</t>
  </si>
  <si>
    <t>徐启良</t>
  </si>
  <si>
    <t>3704811987****771X</t>
  </si>
  <si>
    <t>3700472341</t>
  </si>
  <si>
    <t>王春</t>
  </si>
  <si>
    <t>3704811992****7030</t>
  </si>
  <si>
    <t>3700472331</t>
  </si>
  <si>
    <t>杨运好</t>
  </si>
  <si>
    <t>3704211974****4613</t>
  </si>
  <si>
    <t>3700472335</t>
  </si>
  <si>
    <t>3700746835</t>
  </si>
  <si>
    <t>赵国耀</t>
  </si>
  <si>
    <t>3704811990****531X</t>
  </si>
  <si>
    <t>3700472325</t>
  </si>
  <si>
    <t>张永</t>
  </si>
  <si>
    <t>3704811978****1253</t>
  </si>
  <si>
    <t>3700472300</t>
  </si>
  <si>
    <t>黄启峰</t>
  </si>
  <si>
    <t>3704811980****461X</t>
  </si>
  <si>
    <t>3700472326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</si>
</sst>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Fill="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36"/>
  <sheetViews>
    <sheetView tabSelected="1" workbookViewId="0">
      <selection activeCell="G10" sqref="G10"/>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4" t="s">
        <v>19</v>
      </c>
      <c r="U1" s="14" t="s">
        <v>20</v>
      </c>
      <c r="V1" s="14" t="s">
        <v>21</v>
      </c>
      <c r="W1" s="7" t="s">
        <v>22</v>
      </c>
      <c r="X1" s="8" t="s">
        <v>23</v>
      </c>
      <c r="Y1" s="8" t="s">
        <v>24</v>
      </c>
      <c r="Z1" s="7" t="s">
        <v>25</v>
      </c>
      <c r="AA1" s="8" t="s">
        <v>26</v>
      </c>
      <c r="AB1" s="7" t="s">
        <v>27</v>
      </c>
      <c r="AC1" s="8" t="s">
        <v>28</v>
      </c>
      <c r="AD1" s="7" t="s">
        <v>29</v>
      </c>
    </row>
    <row r="2" ht="14.25" spans="1:27">
      <c r="A2" s="9" t="s">
        <v>30</v>
      </c>
      <c r="B2" s="10" t="s">
        <v>31</v>
      </c>
      <c r="L2" s="12" t="s">
        <v>32</v>
      </c>
      <c r="M2" s="13" t="s">
        <v>33</v>
      </c>
      <c r="N2" s="10" t="s">
        <v>34</v>
      </c>
      <c r="O2" s="13" t="s">
        <v>35</v>
      </c>
      <c r="P2" s="10" t="s">
        <v>36</v>
      </c>
      <c r="S2" s="10" t="s">
        <v>34</v>
      </c>
      <c r="T2" s="15">
        <v>45901</v>
      </c>
      <c r="U2" s="15">
        <v>45901</v>
      </c>
      <c r="V2" s="16">
        <v>73050</v>
      </c>
      <c r="W2" s="17" t="s">
        <v>37</v>
      </c>
      <c r="X2" s="18" t="s">
        <v>38</v>
      </c>
      <c r="Y2" s="6" t="s">
        <v>39</v>
      </c>
      <c r="Z2" s="17" t="s">
        <v>37</v>
      </c>
      <c r="AA2" s="18" t="s">
        <v>38</v>
      </c>
    </row>
    <row r="3" ht="14.25" spans="1:27">
      <c r="A3" s="9" t="s">
        <v>40</v>
      </c>
      <c r="B3" s="10" t="s">
        <v>31</v>
      </c>
      <c r="L3" s="12" t="s">
        <v>32</v>
      </c>
      <c r="M3" s="13" t="s">
        <v>41</v>
      </c>
      <c r="N3" s="10" t="s">
        <v>34</v>
      </c>
      <c r="O3" s="13" t="s">
        <v>42</v>
      </c>
      <c r="P3" s="10" t="s">
        <v>36</v>
      </c>
      <c r="S3" s="10" t="s">
        <v>34</v>
      </c>
      <c r="T3" s="15">
        <v>45901</v>
      </c>
      <c r="U3" s="15">
        <v>45901</v>
      </c>
      <c r="V3" s="16">
        <v>73050</v>
      </c>
      <c r="W3" s="17" t="s">
        <v>37</v>
      </c>
      <c r="X3" s="18" t="s">
        <v>38</v>
      </c>
      <c r="Y3" s="6" t="s">
        <v>39</v>
      </c>
      <c r="Z3" s="17" t="s">
        <v>37</v>
      </c>
      <c r="AA3" s="18" t="s">
        <v>38</v>
      </c>
    </row>
    <row r="4" ht="14.25" spans="1:27">
      <c r="A4" s="9" t="s">
        <v>43</v>
      </c>
      <c r="B4" s="10" t="s">
        <v>31</v>
      </c>
      <c r="L4" s="12" t="s">
        <v>32</v>
      </c>
      <c r="M4" s="13" t="s">
        <v>44</v>
      </c>
      <c r="N4" s="10" t="s">
        <v>34</v>
      </c>
      <c r="O4" s="13" t="s">
        <v>45</v>
      </c>
      <c r="P4" s="10" t="s">
        <v>36</v>
      </c>
      <c r="S4" s="10" t="s">
        <v>34</v>
      </c>
      <c r="T4" s="15">
        <v>45901</v>
      </c>
      <c r="U4" s="15">
        <v>45901</v>
      </c>
      <c r="V4" s="16">
        <v>73050</v>
      </c>
      <c r="W4" s="17" t="s">
        <v>37</v>
      </c>
      <c r="X4" s="18" t="s">
        <v>38</v>
      </c>
      <c r="Y4" s="6" t="s">
        <v>39</v>
      </c>
      <c r="Z4" s="17" t="s">
        <v>37</v>
      </c>
      <c r="AA4" s="18" t="s">
        <v>38</v>
      </c>
    </row>
    <row r="5" ht="14.25" spans="1:27">
      <c r="A5" s="9" t="s">
        <v>46</v>
      </c>
      <c r="B5" s="10" t="s">
        <v>31</v>
      </c>
      <c r="L5" s="12" t="s">
        <v>32</v>
      </c>
      <c r="M5" s="13" t="s">
        <v>47</v>
      </c>
      <c r="N5" s="10" t="s">
        <v>34</v>
      </c>
      <c r="O5" s="13" t="s">
        <v>48</v>
      </c>
      <c r="P5" s="10" t="s">
        <v>36</v>
      </c>
      <c r="S5" s="10" t="s">
        <v>34</v>
      </c>
      <c r="T5" s="15">
        <v>45901</v>
      </c>
      <c r="U5" s="15">
        <v>45901</v>
      </c>
      <c r="V5" s="16">
        <v>73050</v>
      </c>
      <c r="W5" s="17" t="s">
        <v>37</v>
      </c>
      <c r="X5" s="18" t="s">
        <v>38</v>
      </c>
      <c r="Y5" s="6" t="s">
        <v>39</v>
      </c>
      <c r="Z5" s="17" t="s">
        <v>37</v>
      </c>
      <c r="AA5" s="18" t="s">
        <v>38</v>
      </c>
    </row>
    <row r="6" ht="14.25" spans="1:27">
      <c r="A6" s="9" t="s">
        <v>49</v>
      </c>
      <c r="B6" s="10" t="s">
        <v>31</v>
      </c>
      <c r="L6" s="12" t="s">
        <v>32</v>
      </c>
      <c r="M6" s="13" t="s">
        <v>50</v>
      </c>
      <c r="N6" s="10" t="s">
        <v>34</v>
      </c>
      <c r="O6" s="13" t="s">
        <v>51</v>
      </c>
      <c r="P6" s="10" t="s">
        <v>36</v>
      </c>
      <c r="S6" s="10" t="s">
        <v>34</v>
      </c>
      <c r="T6" s="15">
        <v>45901</v>
      </c>
      <c r="U6" s="15">
        <v>45901</v>
      </c>
      <c r="V6" s="16">
        <v>73050</v>
      </c>
      <c r="W6" s="17" t="s">
        <v>37</v>
      </c>
      <c r="X6" s="18" t="s">
        <v>38</v>
      </c>
      <c r="Y6" s="6" t="s">
        <v>39</v>
      </c>
      <c r="Z6" s="17" t="s">
        <v>37</v>
      </c>
      <c r="AA6" s="18" t="s">
        <v>38</v>
      </c>
    </row>
    <row r="7" ht="14.25" spans="1:27">
      <c r="A7" s="9" t="s">
        <v>52</v>
      </c>
      <c r="B7" s="10" t="s">
        <v>31</v>
      </c>
      <c r="L7" s="12" t="s">
        <v>32</v>
      </c>
      <c r="M7" s="13" t="s">
        <v>53</v>
      </c>
      <c r="N7" s="10" t="s">
        <v>34</v>
      </c>
      <c r="O7" s="13" t="s">
        <v>54</v>
      </c>
      <c r="P7" s="10" t="s">
        <v>36</v>
      </c>
      <c r="S7" s="10" t="s">
        <v>34</v>
      </c>
      <c r="T7" s="15">
        <v>45902</v>
      </c>
      <c r="U7" s="15">
        <v>45902</v>
      </c>
      <c r="V7" s="16">
        <v>73050</v>
      </c>
      <c r="W7" s="17" t="s">
        <v>37</v>
      </c>
      <c r="X7" s="18" t="s">
        <v>38</v>
      </c>
      <c r="Y7" s="6" t="s">
        <v>39</v>
      </c>
      <c r="Z7" s="17" t="s">
        <v>37</v>
      </c>
      <c r="AA7" s="18" t="s">
        <v>38</v>
      </c>
    </row>
    <row r="8" ht="14.25" spans="1:27">
      <c r="A8" s="9" t="s">
        <v>55</v>
      </c>
      <c r="B8" s="10" t="s">
        <v>31</v>
      </c>
      <c r="L8" s="12" t="s">
        <v>32</v>
      </c>
      <c r="M8" s="13" t="s">
        <v>56</v>
      </c>
      <c r="N8" s="10" t="s">
        <v>34</v>
      </c>
      <c r="O8" s="13" t="s">
        <v>57</v>
      </c>
      <c r="P8" s="10" t="s">
        <v>36</v>
      </c>
      <c r="S8" s="10" t="s">
        <v>34</v>
      </c>
      <c r="T8" s="15">
        <v>45902</v>
      </c>
      <c r="U8" s="15">
        <v>45902</v>
      </c>
      <c r="V8" s="16">
        <v>73050</v>
      </c>
      <c r="W8" s="17" t="s">
        <v>37</v>
      </c>
      <c r="X8" s="18" t="s">
        <v>38</v>
      </c>
      <c r="Y8" s="6" t="s">
        <v>39</v>
      </c>
      <c r="Z8" s="17" t="s">
        <v>37</v>
      </c>
      <c r="AA8" s="18" t="s">
        <v>38</v>
      </c>
    </row>
    <row r="9" ht="14.25" spans="1:27">
      <c r="A9" s="9" t="s">
        <v>58</v>
      </c>
      <c r="B9" s="10" t="s">
        <v>31</v>
      </c>
      <c r="L9" s="12" t="s">
        <v>32</v>
      </c>
      <c r="M9" s="13" t="s">
        <v>59</v>
      </c>
      <c r="N9" s="10" t="s">
        <v>34</v>
      </c>
      <c r="O9" s="13" t="s">
        <v>60</v>
      </c>
      <c r="P9" s="10" t="s">
        <v>36</v>
      </c>
      <c r="S9" s="10" t="s">
        <v>34</v>
      </c>
      <c r="T9" s="15">
        <v>45902</v>
      </c>
      <c r="U9" s="15">
        <v>45902</v>
      </c>
      <c r="V9" s="16">
        <v>73050</v>
      </c>
      <c r="W9" s="17" t="s">
        <v>37</v>
      </c>
      <c r="X9" s="18" t="s">
        <v>38</v>
      </c>
      <c r="Y9" s="6" t="s">
        <v>39</v>
      </c>
      <c r="Z9" s="17" t="s">
        <v>37</v>
      </c>
      <c r="AA9" s="18" t="s">
        <v>38</v>
      </c>
    </row>
    <row r="10" ht="14.25" spans="1:27">
      <c r="A10" s="9" t="s">
        <v>61</v>
      </c>
      <c r="B10" s="10" t="s">
        <v>31</v>
      </c>
      <c r="L10" s="12" t="s">
        <v>32</v>
      </c>
      <c r="M10" s="13" t="s">
        <v>62</v>
      </c>
      <c r="N10" s="10" t="s">
        <v>34</v>
      </c>
      <c r="O10" s="13" t="s">
        <v>63</v>
      </c>
      <c r="P10" s="10" t="s">
        <v>36</v>
      </c>
      <c r="S10" s="10" t="s">
        <v>34</v>
      </c>
      <c r="T10" s="15">
        <v>45902</v>
      </c>
      <c r="U10" s="15">
        <v>45902</v>
      </c>
      <c r="V10" s="16">
        <v>73050</v>
      </c>
      <c r="W10" s="17" t="s">
        <v>37</v>
      </c>
      <c r="X10" s="18" t="s">
        <v>38</v>
      </c>
      <c r="Y10" s="6" t="s">
        <v>39</v>
      </c>
      <c r="Z10" s="17" t="s">
        <v>37</v>
      </c>
      <c r="AA10" s="18" t="s">
        <v>38</v>
      </c>
    </row>
    <row r="11" ht="14.25" spans="1:27">
      <c r="A11" s="9" t="s">
        <v>58</v>
      </c>
      <c r="B11" s="10" t="s">
        <v>31</v>
      </c>
      <c r="L11" s="12" t="s">
        <v>32</v>
      </c>
      <c r="M11" s="13" t="s">
        <v>59</v>
      </c>
      <c r="N11" s="10" t="s">
        <v>34</v>
      </c>
      <c r="O11" s="13" t="s">
        <v>60</v>
      </c>
      <c r="P11" s="10" t="s">
        <v>36</v>
      </c>
      <c r="S11" s="10" t="s">
        <v>34</v>
      </c>
      <c r="T11" s="15">
        <v>45902</v>
      </c>
      <c r="U11" s="15">
        <v>45902</v>
      </c>
      <c r="V11" s="16">
        <v>73050</v>
      </c>
      <c r="W11" s="17" t="s">
        <v>37</v>
      </c>
      <c r="X11" s="18" t="s">
        <v>38</v>
      </c>
      <c r="Y11" s="6" t="s">
        <v>39</v>
      </c>
      <c r="Z11" s="17" t="s">
        <v>37</v>
      </c>
      <c r="AA11" s="18" t="s">
        <v>38</v>
      </c>
    </row>
    <row r="12" ht="14.25" spans="1:27">
      <c r="A12" s="9" t="s">
        <v>64</v>
      </c>
      <c r="B12" s="10" t="s">
        <v>31</v>
      </c>
      <c r="L12" s="12" t="s">
        <v>32</v>
      </c>
      <c r="M12" s="13" t="s">
        <v>65</v>
      </c>
      <c r="N12" s="10" t="s">
        <v>34</v>
      </c>
      <c r="O12" s="13" t="s">
        <v>66</v>
      </c>
      <c r="P12" s="10" t="s">
        <v>36</v>
      </c>
      <c r="S12" s="10" t="s">
        <v>34</v>
      </c>
      <c r="T12" s="15">
        <v>45903</v>
      </c>
      <c r="U12" s="15">
        <v>45903</v>
      </c>
      <c r="V12" s="16">
        <v>73050</v>
      </c>
      <c r="W12" s="17" t="s">
        <v>37</v>
      </c>
      <c r="X12" s="18" t="s">
        <v>38</v>
      </c>
      <c r="Y12" s="6" t="s">
        <v>39</v>
      </c>
      <c r="Z12" s="17" t="s">
        <v>37</v>
      </c>
      <c r="AA12" s="18" t="s">
        <v>38</v>
      </c>
    </row>
    <row r="13" ht="14.25" spans="1:27">
      <c r="A13" s="9" t="s">
        <v>67</v>
      </c>
      <c r="B13" s="10" t="s">
        <v>31</v>
      </c>
      <c r="L13" s="12" t="s">
        <v>32</v>
      </c>
      <c r="M13" s="13" t="s">
        <v>68</v>
      </c>
      <c r="N13" s="10" t="s">
        <v>34</v>
      </c>
      <c r="O13" s="13" t="s">
        <v>69</v>
      </c>
      <c r="P13" s="10" t="s">
        <v>36</v>
      </c>
      <c r="S13" s="10" t="s">
        <v>34</v>
      </c>
      <c r="T13" s="15">
        <v>45903</v>
      </c>
      <c r="U13" s="15">
        <v>45903</v>
      </c>
      <c r="V13" s="16">
        <v>73050</v>
      </c>
      <c r="W13" s="17" t="s">
        <v>37</v>
      </c>
      <c r="X13" s="18" t="s">
        <v>38</v>
      </c>
      <c r="Y13" s="6" t="s">
        <v>39</v>
      </c>
      <c r="Z13" s="17" t="s">
        <v>37</v>
      </c>
      <c r="AA13" s="18" t="s">
        <v>38</v>
      </c>
    </row>
    <row r="14" ht="14.25" spans="1:27">
      <c r="A14" s="9" t="s">
        <v>67</v>
      </c>
      <c r="B14" s="10" t="s">
        <v>31</v>
      </c>
      <c r="L14" s="12" t="s">
        <v>32</v>
      </c>
      <c r="M14" s="13" t="s">
        <v>68</v>
      </c>
      <c r="N14" s="10" t="s">
        <v>34</v>
      </c>
      <c r="O14" s="13" t="s">
        <v>70</v>
      </c>
      <c r="P14" s="10" t="s">
        <v>36</v>
      </c>
      <c r="S14" s="10" t="s">
        <v>34</v>
      </c>
      <c r="T14" s="15">
        <v>45903</v>
      </c>
      <c r="U14" s="15">
        <v>45903</v>
      </c>
      <c r="V14" s="16">
        <v>73050</v>
      </c>
      <c r="W14" s="17" t="s">
        <v>37</v>
      </c>
      <c r="X14" s="18" t="s">
        <v>38</v>
      </c>
      <c r="Y14" s="6" t="s">
        <v>39</v>
      </c>
      <c r="Z14" s="17" t="s">
        <v>37</v>
      </c>
      <c r="AA14" s="18" t="s">
        <v>38</v>
      </c>
    </row>
    <row r="15" ht="14.25" spans="1:27">
      <c r="A15" s="9" t="s">
        <v>71</v>
      </c>
      <c r="B15" s="10" t="s">
        <v>31</v>
      </c>
      <c r="L15" s="12" t="s">
        <v>32</v>
      </c>
      <c r="M15" s="13" t="s">
        <v>72</v>
      </c>
      <c r="N15" s="10" t="s">
        <v>34</v>
      </c>
      <c r="O15" s="13" t="s">
        <v>73</v>
      </c>
      <c r="P15" s="10" t="s">
        <v>36</v>
      </c>
      <c r="S15" s="10" t="s">
        <v>34</v>
      </c>
      <c r="T15" s="15">
        <v>45903</v>
      </c>
      <c r="U15" s="15">
        <v>45903</v>
      </c>
      <c r="V15" s="16">
        <v>73050</v>
      </c>
      <c r="W15" s="17" t="s">
        <v>37</v>
      </c>
      <c r="X15" s="18" t="s">
        <v>38</v>
      </c>
      <c r="Y15" s="6" t="s">
        <v>39</v>
      </c>
      <c r="Z15" s="17" t="s">
        <v>37</v>
      </c>
      <c r="AA15" s="18" t="s">
        <v>38</v>
      </c>
    </row>
    <row r="16" ht="14.25" spans="1:27">
      <c r="A16" s="9" t="s">
        <v>67</v>
      </c>
      <c r="B16" s="10" t="s">
        <v>31</v>
      </c>
      <c r="L16" s="12" t="s">
        <v>32</v>
      </c>
      <c r="M16" s="13" t="s">
        <v>68</v>
      </c>
      <c r="N16" s="10" t="s">
        <v>34</v>
      </c>
      <c r="O16" s="13" t="s">
        <v>74</v>
      </c>
      <c r="P16" s="10" t="s">
        <v>36</v>
      </c>
      <c r="S16" s="10" t="s">
        <v>34</v>
      </c>
      <c r="T16" s="15">
        <v>45903</v>
      </c>
      <c r="U16" s="15">
        <v>45903</v>
      </c>
      <c r="V16" s="16">
        <v>73050</v>
      </c>
      <c r="W16" s="17" t="s">
        <v>37</v>
      </c>
      <c r="X16" s="18" t="s">
        <v>38</v>
      </c>
      <c r="Y16" s="6" t="s">
        <v>39</v>
      </c>
      <c r="Z16" s="17" t="s">
        <v>37</v>
      </c>
      <c r="AA16" s="18" t="s">
        <v>38</v>
      </c>
    </row>
    <row r="17" ht="14.25" spans="1:27">
      <c r="A17" s="9" t="s">
        <v>75</v>
      </c>
      <c r="B17" s="10" t="s">
        <v>31</v>
      </c>
      <c r="L17" s="12" t="s">
        <v>32</v>
      </c>
      <c r="M17" s="13" t="s">
        <v>76</v>
      </c>
      <c r="N17" s="10" t="s">
        <v>34</v>
      </c>
      <c r="O17" s="13" t="s">
        <v>77</v>
      </c>
      <c r="P17" s="10" t="s">
        <v>36</v>
      </c>
      <c r="S17" s="10" t="s">
        <v>34</v>
      </c>
      <c r="T17" s="15">
        <v>45903</v>
      </c>
      <c r="U17" s="15">
        <v>45903</v>
      </c>
      <c r="V17" s="16">
        <v>73050</v>
      </c>
      <c r="W17" s="17" t="s">
        <v>37</v>
      </c>
      <c r="X17" s="18" t="s">
        <v>38</v>
      </c>
      <c r="Y17" s="6" t="s">
        <v>39</v>
      </c>
      <c r="Z17" s="17" t="s">
        <v>37</v>
      </c>
      <c r="AA17" s="18" t="s">
        <v>38</v>
      </c>
    </row>
    <row r="18" ht="14.25" spans="1:27">
      <c r="A18" s="9" t="s">
        <v>78</v>
      </c>
      <c r="B18" s="10" t="s">
        <v>31</v>
      </c>
      <c r="L18" s="12" t="s">
        <v>32</v>
      </c>
      <c r="M18" s="13" t="s">
        <v>79</v>
      </c>
      <c r="N18" s="10" t="s">
        <v>34</v>
      </c>
      <c r="O18" s="13" t="s">
        <v>80</v>
      </c>
      <c r="P18" s="10" t="s">
        <v>36</v>
      </c>
      <c r="S18" s="10" t="s">
        <v>34</v>
      </c>
      <c r="T18" s="15">
        <v>45904</v>
      </c>
      <c r="U18" s="15">
        <v>45904</v>
      </c>
      <c r="V18" s="16">
        <v>73050</v>
      </c>
      <c r="W18" s="17" t="s">
        <v>37</v>
      </c>
      <c r="X18" s="18" t="s">
        <v>38</v>
      </c>
      <c r="Y18" s="6" t="s">
        <v>39</v>
      </c>
      <c r="Z18" s="17" t="s">
        <v>37</v>
      </c>
      <c r="AA18" s="18" t="s">
        <v>38</v>
      </c>
    </row>
    <row r="19" ht="14.25" spans="1:27">
      <c r="A19" s="9" t="s">
        <v>81</v>
      </c>
      <c r="B19" s="10" t="s">
        <v>31</v>
      </c>
      <c r="L19" s="12" t="s">
        <v>32</v>
      </c>
      <c r="M19" s="13" t="s">
        <v>82</v>
      </c>
      <c r="N19" s="10" t="s">
        <v>34</v>
      </c>
      <c r="O19" s="13" t="s">
        <v>83</v>
      </c>
      <c r="P19" s="10" t="s">
        <v>36</v>
      </c>
      <c r="S19" s="10" t="s">
        <v>34</v>
      </c>
      <c r="T19" s="15">
        <v>45904</v>
      </c>
      <c r="U19" s="15">
        <v>45904</v>
      </c>
      <c r="V19" s="16">
        <v>73050</v>
      </c>
      <c r="W19" s="17" t="s">
        <v>37</v>
      </c>
      <c r="X19" s="18" t="s">
        <v>38</v>
      </c>
      <c r="Y19" s="6" t="s">
        <v>39</v>
      </c>
      <c r="Z19" s="17" t="s">
        <v>37</v>
      </c>
      <c r="AA19" s="18" t="s">
        <v>38</v>
      </c>
    </row>
    <row r="20" ht="14.25" spans="1:27">
      <c r="A20" s="9" t="s">
        <v>78</v>
      </c>
      <c r="B20" s="10" t="s">
        <v>31</v>
      </c>
      <c r="L20" s="12" t="s">
        <v>32</v>
      </c>
      <c r="M20" s="13" t="s">
        <v>79</v>
      </c>
      <c r="N20" s="10" t="s">
        <v>34</v>
      </c>
      <c r="O20" s="13" t="s">
        <v>84</v>
      </c>
      <c r="P20" s="10" t="s">
        <v>36</v>
      </c>
      <c r="S20" s="10" t="s">
        <v>34</v>
      </c>
      <c r="T20" s="15">
        <v>45904</v>
      </c>
      <c r="U20" s="15">
        <v>45904</v>
      </c>
      <c r="V20" s="16">
        <v>73050</v>
      </c>
      <c r="W20" s="17" t="s">
        <v>37</v>
      </c>
      <c r="X20" s="18" t="s">
        <v>38</v>
      </c>
      <c r="Y20" s="6" t="s">
        <v>39</v>
      </c>
      <c r="Z20" s="17" t="s">
        <v>37</v>
      </c>
      <c r="AA20" s="18" t="s">
        <v>38</v>
      </c>
    </row>
    <row r="21" ht="14.25" spans="1:27">
      <c r="A21" s="9" t="s">
        <v>85</v>
      </c>
      <c r="B21" s="10" t="s">
        <v>31</v>
      </c>
      <c r="L21" s="12" t="s">
        <v>32</v>
      </c>
      <c r="M21" s="13" t="s">
        <v>86</v>
      </c>
      <c r="N21" s="10" t="s">
        <v>34</v>
      </c>
      <c r="O21" s="13" t="s">
        <v>87</v>
      </c>
      <c r="P21" s="10" t="s">
        <v>36</v>
      </c>
      <c r="S21" s="10" t="s">
        <v>34</v>
      </c>
      <c r="T21" s="15">
        <v>45904</v>
      </c>
      <c r="U21" s="15">
        <v>45904</v>
      </c>
      <c r="V21" s="16">
        <v>73050</v>
      </c>
      <c r="W21" s="17" t="s">
        <v>37</v>
      </c>
      <c r="X21" s="18" t="s">
        <v>38</v>
      </c>
      <c r="Y21" s="6" t="s">
        <v>39</v>
      </c>
      <c r="Z21" s="17" t="s">
        <v>37</v>
      </c>
      <c r="AA21" s="18" t="s">
        <v>38</v>
      </c>
    </row>
    <row r="22" ht="14.25" spans="1:27">
      <c r="A22" s="9" t="s">
        <v>78</v>
      </c>
      <c r="B22" s="10" t="s">
        <v>31</v>
      </c>
      <c r="L22" s="12" t="s">
        <v>32</v>
      </c>
      <c r="M22" s="13" t="s">
        <v>79</v>
      </c>
      <c r="N22" s="10" t="s">
        <v>34</v>
      </c>
      <c r="O22" s="13" t="s">
        <v>84</v>
      </c>
      <c r="P22" s="10" t="s">
        <v>36</v>
      </c>
      <c r="S22" s="10" t="s">
        <v>34</v>
      </c>
      <c r="T22" s="15">
        <v>45904</v>
      </c>
      <c r="U22" s="15">
        <v>45904</v>
      </c>
      <c r="V22" s="16">
        <v>73050</v>
      </c>
      <c r="W22" s="17" t="s">
        <v>37</v>
      </c>
      <c r="X22" s="18" t="s">
        <v>38</v>
      </c>
      <c r="Y22" s="6" t="s">
        <v>39</v>
      </c>
      <c r="Z22" s="17" t="s">
        <v>37</v>
      </c>
      <c r="AA22" s="18" t="s">
        <v>38</v>
      </c>
    </row>
    <row r="23" ht="14.25" spans="1:27">
      <c r="A23" s="9" t="s">
        <v>88</v>
      </c>
      <c r="B23" s="10" t="s">
        <v>31</v>
      </c>
      <c r="L23" s="12" t="s">
        <v>32</v>
      </c>
      <c r="M23" s="13" t="s">
        <v>89</v>
      </c>
      <c r="N23" s="10" t="s">
        <v>34</v>
      </c>
      <c r="O23" s="13" t="s">
        <v>90</v>
      </c>
      <c r="P23" s="10" t="s">
        <v>36</v>
      </c>
      <c r="S23" s="10" t="s">
        <v>34</v>
      </c>
      <c r="T23" s="15">
        <v>45904</v>
      </c>
      <c r="U23" s="15">
        <v>45904</v>
      </c>
      <c r="V23" s="16">
        <v>73050</v>
      </c>
      <c r="W23" s="17" t="s">
        <v>37</v>
      </c>
      <c r="X23" s="18" t="s">
        <v>38</v>
      </c>
      <c r="Y23" s="6" t="s">
        <v>39</v>
      </c>
      <c r="Z23" s="17" t="s">
        <v>37</v>
      </c>
      <c r="AA23" s="18" t="s">
        <v>38</v>
      </c>
    </row>
    <row r="24" ht="14.25" spans="1:27">
      <c r="A24" s="9" t="s">
        <v>91</v>
      </c>
      <c r="B24" s="10" t="s">
        <v>31</v>
      </c>
      <c r="L24" s="12" t="s">
        <v>32</v>
      </c>
      <c r="M24" s="13" t="s">
        <v>92</v>
      </c>
      <c r="N24" s="10" t="s">
        <v>34</v>
      </c>
      <c r="O24" s="13" t="s">
        <v>93</v>
      </c>
      <c r="P24" s="10" t="s">
        <v>36</v>
      </c>
      <c r="S24" s="10" t="s">
        <v>34</v>
      </c>
      <c r="T24" s="15">
        <v>45904</v>
      </c>
      <c r="U24" s="15">
        <v>45904</v>
      </c>
      <c r="V24" s="16">
        <v>73050</v>
      </c>
      <c r="W24" s="17" t="s">
        <v>37</v>
      </c>
      <c r="X24" s="18" t="s">
        <v>38</v>
      </c>
      <c r="Y24" s="6" t="s">
        <v>39</v>
      </c>
      <c r="Z24" s="17" t="s">
        <v>37</v>
      </c>
      <c r="AA24" s="18" t="s">
        <v>38</v>
      </c>
    </row>
    <row r="25" ht="14.25" spans="1:27">
      <c r="A25" s="9" t="s">
        <v>94</v>
      </c>
      <c r="B25" s="10" t="s">
        <v>31</v>
      </c>
      <c r="L25" s="12" t="s">
        <v>32</v>
      </c>
      <c r="M25" s="13" t="s">
        <v>95</v>
      </c>
      <c r="N25" s="10" t="s">
        <v>34</v>
      </c>
      <c r="O25" s="13" t="s">
        <v>96</v>
      </c>
      <c r="P25" s="10" t="s">
        <v>36</v>
      </c>
      <c r="S25" s="10" t="s">
        <v>34</v>
      </c>
      <c r="T25" s="15">
        <v>45904</v>
      </c>
      <c r="U25" s="15">
        <v>45904</v>
      </c>
      <c r="V25" s="16">
        <v>73050</v>
      </c>
      <c r="W25" s="17" t="s">
        <v>37</v>
      </c>
      <c r="X25" s="18" t="s">
        <v>38</v>
      </c>
      <c r="Y25" s="6" t="s">
        <v>39</v>
      </c>
      <c r="Z25" s="17" t="s">
        <v>37</v>
      </c>
      <c r="AA25" s="18" t="s">
        <v>38</v>
      </c>
    </row>
    <row r="26" ht="14.25" spans="1:27">
      <c r="A26" s="9" t="s">
        <v>97</v>
      </c>
      <c r="B26" s="10" t="s">
        <v>31</v>
      </c>
      <c r="L26" s="12" t="s">
        <v>32</v>
      </c>
      <c r="M26" s="13" t="s">
        <v>98</v>
      </c>
      <c r="N26" s="10" t="s">
        <v>34</v>
      </c>
      <c r="O26" s="13" t="s">
        <v>99</v>
      </c>
      <c r="P26" s="10" t="s">
        <v>36</v>
      </c>
      <c r="S26" s="10" t="s">
        <v>34</v>
      </c>
      <c r="T26" s="15">
        <v>45904</v>
      </c>
      <c r="U26" s="15">
        <v>45904</v>
      </c>
      <c r="V26" s="16">
        <v>73050</v>
      </c>
      <c r="W26" s="17" t="s">
        <v>37</v>
      </c>
      <c r="X26" s="18" t="s">
        <v>38</v>
      </c>
      <c r="Y26" s="6" t="s">
        <v>39</v>
      </c>
      <c r="Z26" s="17" t="s">
        <v>37</v>
      </c>
      <c r="AA26" s="18" t="s">
        <v>38</v>
      </c>
    </row>
    <row r="27" ht="14.25" spans="1:27">
      <c r="A27" s="9" t="s">
        <v>100</v>
      </c>
      <c r="B27" s="10" t="s">
        <v>31</v>
      </c>
      <c r="L27" s="12" t="s">
        <v>32</v>
      </c>
      <c r="M27" s="13" t="s">
        <v>101</v>
      </c>
      <c r="N27" s="10" t="s">
        <v>34</v>
      </c>
      <c r="O27" s="13" t="s">
        <v>102</v>
      </c>
      <c r="P27" s="10" t="s">
        <v>36</v>
      </c>
      <c r="S27" s="10" t="s">
        <v>34</v>
      </c>
      <c r="T27" s="15">
        <v>45905</v>
      </c>
      <c r="U27" s="15">
        <v>45905</v>
      </c>
      <c r="V27" s="16">
        <v>73050</v>
      </c>
      <c r="W27" s="17" t="s">
        <v>37</v>
      </c>
      <c r="X27" s="18" t="s">
        <v>38</v>
      </c>
      <c r="Y27" s="6" t="s">
        <v>39</v>
      </c>
      <c r="Z27" s="17" t="s">
        <v>37</v>
      </c>
      <c r="AA27" s="18" t="s">
        <v>38</v>
      </c>
    </row>
    <row r="28" ht="14.25" spans="1:27">
      <c r="A28" s="9" t="s">
        <v>103</v>
      </c>
      <c r="B28" s="10" t="s">
        <v>31</v>
      </c>
      <c r="L28" s="12" t="s">
        <v>32</v>
      </c>
      <c r="M28" s="13" t="s">
        <v>104</v>
      </c>
      <c r="N28" s="10" t="s">
        <v>34</v>
      </c>
      <c r="O28" s="13" t="s">
        <v>105</v>
      </c>
      <c r="P28" s="10" t="s">
        <v>36</v>
      </c>
      <c r="S28" s="10" t="s">
        <v>34</v>
      </c>
      <c r="T28" s="15">
        <v>45905</v>
      </c>
      <c r="U28" s="15">
        <v>45905</v>
      </c>
      <c r="V28" s="16">
        <v>73050</v>
      </c>
      <c r="W28" s="17" t="s">
        <v>37</v>
      </c>
      <c r="X28" s="18" t="s">
        <v>38</v>
      </c>
      <c r="Y28" s="6" t="s">
        <v>39</v>
      </c>
      <c r="Z28" s="17" t="s">
        <v>37</v>
      </c>
      <c r="AA28" s="18" t="s">
        <v>38</v>
      </c>
    </row>
    <row r="29" ht="14.25" spans="1:27">
      <c r="A29" s="9" t="s">
        <v>106</v>
      </c>
      <c r="B29" s="10" t="s">
        <v>31</v>
      </c>
      <c r="L29" s="12" t="s">
        <v>32</v>
      </c>
      <c r="M29" s="13" t="s">
        <v>107</v>
      </c>
      <c r="N29" s="10" t="s">
        <v>34</v>
      </c>
      <c r="O29" s="13" t="s">
        <v>108</v>
      </c>
      <c r="P29" s="10" t="s">
        <v>36</v>
      </c>
      <c r="S29" s="10" t="s">
        <v>34</v>
      </c>
      <c r="T29" s="15">
        <v>45905</v>
      </c>
      <c r="U29" s="15">
        <v>45905</v>
      </c>
      <c r="V29" s="16">
        <v>73050</v>
      </c>
      <c r="W29" s="17" t="s">
        <v>37</v>
      </c>
      <c r="X29" s="18" t="s">
        <v>38</v>
      </c>
      <c r="Y29" s="6" t="s">
        <v>39</v>
      </c>
      <c r="Z29" s="17" t="s">
        <v>37</v>
      </c>
      <c r="AA29" s="18" t="s">
        <v>38</v>
      </c>
    </row>
    <row r="30" ht="14.25" spans="1:27">
      <c r="A30" s="9" t="s">
        <v>100</v>
      </c>
      <c r="B30" s="10" t="s">
        <v>31</v>
      </c>
      <c r="L30" s="12" t="s">
        <v>32</v>
      </c>
      <c r="M30" s="13" t="s">
        <v>101</v>
      </c>
      <c r="N30" s="10" t="s">
        <v>34</v>
      </c>
      <c r="O30" s="13" t="s">
        <v>102</v>
      </c>
      <c r="P30" s="10" t="s">
        <v>36</v>
      </c>
      <c r="S30" s="10" t="s">
        <v>34</v>
      </c>
      <c r="T30" s="15">
        <v>45905</v>
      </c>
      <c r="U30" s="15">
        <v>45905</v>
      </c>
      <c r="V30" s="16">
        <v>73050</v>
      </c>
      <c r="W30" s="17" t="s">
        <v>37</v>
      </c>
      <c r="X30" s="18" t="s">
        <v>38</v>
      </c>
      <c r="Y30" s="6" t="s">
        <v>39</v>
      </c>
      <c r="Z30" s="17" t="s">
        <v>37</v>
      </c>
      <c r="AA30" s="18" t="s">
        <v>38</v>
      </c>
    </row>
    <row r="31" ht="14.25" spans="1:27">
      <c r="A31" s="9" t="s">
        <v>109</v>
      </c>
      <c r="B31" s="10" t="s">
        <v>31</v>
      </c>
      <c r="L31" s="12" t="s">
        <v>32</v>
      </c>
      <c r="M31" s="13" t="s">
        <v>110</v>
      </c>
      <c r="N31" s="10" t="s">
        <v>34</v>
      </c>
      <c r="O31" s="13" t="s">
        <v>111</v>
      </c>
      <c r="P31" s="10" t="s">
        <v>36</v>
      </c>
      <c r="S31" s="10" t="s">
        <v>34</v>
      </c>
      <c r="T31" s="15">
        <v>45906</v>
      </c>
      <c r="U31" s="15">
        <v>45906</v>
      </c>
      <c r="V31" s="16">
        <v>73050</v>
      </c>
      <c r="W31" s="17" t="s">
        <v>37</v>
      </c>
      <c r="X31" s="18" t="s">
        <v>38</v>
      </c>
      <c r="Y31" s="6" t="s">
        <v>39</v>
      </c>
      <c r="Z31" s="17" t="s">
        <v>37</v>
      </c>
      <c r="AA31" s="18" t="s">
        <v>38</v>
      </c>
    </row>
    <row r="32" ht="14.25" spans="1:27">
      <c r="A32" s="9" t="s">
        <v>112</v>
      </c>
      <c r="B32" s="10" t="s">
        <v>31</v>
      </c>
      <c r="L32" s="12" t="s">
        <v>32</v>
      </c>
      <c r="M32" s="13" t="s">
        <v>113</v>
      </c>
      <c r="N32" s="10" t="s">
        <v>34</v>
      </c>
      <c r="O32" s="13" t="s">
        <v>114</v>
      </c>
      <c r="P32" s="10" t="s">
        <v>36</v>
      </c>
      <c r="S32" s="10" t="s">
        <v>34</v>
      </c>
      <c r="T32" s="15">
        <v>45906</v>
      </c>
      <c r="U32" s="15">
        <v>45906</v>
      </c>
      <c r="V32" s="16">
        <v>73050</v>
      </c>
      <c r="W32" s="17" t="s">
        <v>37</v>
      </c>
      <c r="X32" s="18" t="s">
        <v>38</v>
      </c>
      <c r="Y32" s="6" t="s">
        <v>39</v>
      </c>
      <c r="Z32" s="17" t="s">
        <v>37</v>
      </c>
      <c r="AA32" s="18" t="s">
        <v>38</v>
      </c>
    </row>
    <row r="33" ht="14.25" spans="1:27">
      <c r="A33" s="9" t="s">
        <v>115</v>
      </c>
      <c r="B33" s="10" t="s">
        <v>31</v>
      </c>
      <c r="L33" s="12" t="s">
        <v>32</v>
      </c>
      <c r="M33" s="13" t="s">
        <v>116</v>
      </c>
      <c r="N33" s="10" t="s">
        <v>34</v>
      </c>
      <c r="O33" s="13" t="s">
        <v>117</v>
      </c>
      <c r="P33" s="10" t="s">
        <v>36</v>
      </c>
      <c r="S33" s="10" t="s">
        <v>34</v>
      </c>
      <c r="T33" s="15">
        <v>45907</v>
      </c>
      <c r="U33" s="15">
        <v>45907</v>
      </c>
      <c r="V33" s="16">
        <v>73050</v>
      </c>
      <c r="W33" s="17" t="s">
        <v>37</v>
      </c>
      <c r="X33" s="18" t="s">
        <v>38</v>
      </c>
      <c r="Y33" s="6" t="s">
        <v>39</v>
      </c>
      <c r="Z33" s="17" t="s">
        <v>37</v>
      </c>
      <c r="AA33" s="18" t="s">
        <v>38</v>
      </c>
    </row>
    <row r="34" ht="14.25" spans="1:27">
      <c r="A34" s="9" t="s">
        <v>118</v>
      </c>
      <c r="B34" s="10" t="s">
        <v>31</v>
      </c>
      <c r="L34" s="12" t="s">
        <v>32</v>
      </c>
      <c r="M34" s="13" t="s">
        <v>119</v>
      </c>
      <c r="N34" s="10" t="s">
        <v>34</v>
      </c>
      <c r="O34" s="13" t="s">
        <v>120</v>
      </c>
      <c r="P34" s="10" t="s">
        <v>36</v>
      </c>
      <c r="S34" s="10" t="s">
        <v>34</v>
      </c>
      <c r="T34" s="15">
        <v>45907</v>
      </c>
      <c r="U34" s="15">
        <v>45907</v>
      </c>
      <c r="V34" s="16">
        <v>73050</v>
      </c>
      <c r="W34" s="17" t="s">
        <v>37</v>
      </c>
      <c r="X34" s="18" t="s">
        <v>38</v>
      </c>
      <c r="Y34" s="6" t="s">
        <v>39</v>
      </c>
      <c r="Z34" s="17" t="s">
        <v>37</v>
      </c>
      <c r="AA34" s="18" t="s">
        <v>38</v>
      </c>
    </row>
    <row r="35" ht="14.25" spans="1:27">
      <c r="A35" s="9" t="s">
        <v>121</v>
      </c>
      <c r="B35" s="10" t="s">
        <v>31</v>
      </c>
      <c r="L35" s="12" t="s">
        <v>32</v>
      </c>
      <c r="M35" s="13" t="s">
        <v>122</v>
      </c>
      <c r="N35" s="10" t="s">
        <v>34</v>
      </c>
      <c r="O35" s="13" t="s">
        <v>123</v>
      </c>
      <c r="P35" s="10" t="s">
        <v>36</v>
      </c>
      <c r="S35" s="10" t="s">
        <v>34</v>
      </c>
      <c r="T35" s="15">
        <v>45907</v>
      </c>
      <c r="U35" s="15">
        <v>45907</v>
      </c>
      <c r="V35" s="16">
        <v>73050</v>
      </c>
      <c r="W35" s="17" t="s">
        <v>37</v>
      </c>
      <c r="X35" s="18" t="s">
        <v>38</v>
      </c>
      <c r="Y35" s="6" t="s">
        <v>39</v>
      </c>
      <c r="Z35" s="17" t="s">
        <v>37</v>
      </c>
      <c r="AA35" s="18" t="s">
        <v>38</v>
      </c>
    </row>
    <row r="36" ht="14.25" spans="1:27">
      <c r="A36" s="9" t="s">
        <v>124</v>
      </c>
      <c r="B36" s="10" t="s">
        <v>31</v>
      </c>
      <c r="L36" s="12" t="s">
        <v>32</v>
      </c>
      <c r="M36" s="13" t="s">
        <v>125</v>
      </c>
      <c r="N36" s="10" t="s">
        <v>34</v>
      </c>
      <c r="O36" s="13" t="s">
        <v>126</v>
      </c>
      <c r="P36" s="10" t="s">
        <v>36</v>
      </c>
      <c r="S36" s="10" t="s">
        <v>34</v>
      </c>
      <c r="T36" s="15">
        <v>45907</v>
      </c>
      <c r="U36" s="15">
        <v>45907</v>
      </c>
      <c r="V36" s="16">
        <v>73050</v>
      </c>
      <c r="W36" s="17" t="s">
        <v>37</v>
      </c>
      <c r="X36" s="18" t="s">
        <v>38</v>
      </c>
      <c r="Y36" s="6" t="s">
        <v>39</v>
      </c>
      <c r="Z36" s="17" t="s">
        <v>37</v>
      </c>
      <c r="AA36" s="18" t="s">
        <v>38</v>
      </c>
    </row>
    <row r="37" ht="14.25" spans="1:27">
      <c r="A37" s="9" t="s">
        <v>115</v>
      </c>
      <c r="B37" s="10" t="s">
        <v>31</v>
      </c>
      <c r="L37" s="12" t="s">
        <v>32</v>
      </c>
      <c r="M37" s="13" t="s">
        <v>116</v>
      </c>
      <c r="N37" s="10" t="s">
        <v>34</v>
      </c>
      <c r="O37" s="13" t="s">
        <v>117</v>
      </c>
      <c r="P37" s="10" t="s">
        <v>36</v>
      </c>
      <c r="S37" s="10" t="s">
        <v>34</v>
      </c>
      <c r="T37" s="15">
        <v>45907</v>
      </c>
      <c r="U37" s="15">
        <v>45907</v>
      </c>
      <c r="V37" s="16">
        <v>73050</v>
      </c>
      <c r="W37" s="17" t="s">
        <v>37</v>
      </c>
      <c r="X37" s="18" t="s">
        <v>38</v>
      </c>
      <c r="Y37" s="6" t="s">
        <v>39</v>
      </c>
      <c r="Z37" s="17" t="s">
        <v>37</v>
      </c>
      <c r="AA37" s="18" t="s">
        <v>38</v>
      </c>
    </row>
    <row r="38" ht="14.25" spans="1:27">
      <c r="A38" s="9" t="s">
        <v>127</v>
      </c>
      <c r="B38" s="10" t="s">
        <v>31</v>
      </c>
      <c r="L38" s="12" t="s">
        <v>32</v>
      </c>
      <c r="M38" s="13" t="s">
        <v>128</v>
      </c>
      <c r="N38" s="10" t="s">
        <v>34</v>
      </c>
      <c r="O38" s="13" t="s">
        <v>129</v>
      </c>
      <c r="P38" s="10" t="s">
        <v>36</v>
      </c>
      <c r="S38" s="10" t="s">
        <v>34</v>
      </c>
      <c r="T38" s="15">
        <v>45909</v>
      </c>
      <c r="U38" s="15">
        <v>45909</v>
      </c>
      <c r="V38" s="16">
        <v>73050</v>
      </c>
      <c r="W38" s="17" t="s">
        <v>37</v>
      </c>
      <c r="X38" s="18" t="s">
        <v>38</v>
      </c>
      <c r="Y38" s="6" t="s">
        <v>39</v>
      </c>
      <c r="Z38" s="17" t="s">
        <v>37</v>
      </c>
      <c r="AA38" s="18" t="s">
        <v>38</v>
      </c>
    </row>
    <row r="39" ht="14.25" spans="1:27">
      <c r="A39" s="9" t="s">
        <v>127</v>
      </c>
      <c r="B39" s="10" t="s">
        <v>31</v>
      </c>
      <c r="L39" s="12" t="s">
        <v>32</v>
      </c>
      <c r="M39" s="13" t="s">
        <v>128</v>
      </c>
      <c r="N39" s="10" t="s">
        <v>34</v>
      </c>
      <c r="O39" s="13" t="s">
        <v>130</v>
      </c>
      <c r="P39" s="10" t="s">
        <v>36</v>
      </c>
      <c r="S39" s="10" t="s">
        <v>34</v>
      </c>
      <c r="T39" s="15">
        <v>45909</v>
      </c>
      <c r="U39" s="15">
        <v>45909</v>
      </c>
      <c r="V39" s="16">
        <v>73050</v>
      </c>
      <c r="W39" s="17" t="s">
        <v>37</v>
      </c>
      <c r="X39" s="18" t="s">
        <v>38</v>
      </c>
      <c r="Y39" s="6" t="s">
        <v>39</v>
      </c>
      <c r="Z39" s="17" t="s">
        <v>37</v>
      </c>
      <c r="AA39" s="18" t="s">
        <v>38</v>
      </c>
    </row>
    <row r="40" ht="14.25" spans="1:27">
      <c r="A40" s="9" t="s">
        <v>131</v>
      </c>
      <c r="B40" s="10" t="s">
        <v>31</v>
      </c>
      <c r="L40" s="12" t="s">
        <v>32</v>
      </c>
      <c r="M40" s="13" t="s">
        <v>132</v>
      </c>
      <c r="N40" s="10" t="s">
        <v>34</v>
      </c>
      <c r="O40" s="13" t="s">
        <v>133</v>
      </c>
      <c r="P40" s="10" t="s">
        <v>36</v>
      </c>
      <c r="S40" s="10" t="s">
        <v>34</v>
      </c>
      <c r="T40" s="15">
        <v>45909</v>
      </c>
      <c r="U40" s="15">
        <v>45909</v>
      </c>
      <c r="V40" s="16">
        <v>73050</v>
      </c>
      <c r="W40" s="17" t="s">
        <v>37</v>
      </c>
      <c r="X40" s="18" t="s">
        <v>38</v>
      </c>
      <c r="Y40" s="6" t="s">
        <v>39</v>
      </c>
      <c r="Z40" s="17" t="s">
        <v>37</v>
      </c>
      <c r="AA40" s="18" t="s">
        <v>38</v>
      </c>
    </row>
    <row r="41" ht="14.25" spans="1:27">
      <c r="A41" s="9" t="s">
        <v>134</v>
      </c>
      <c r="B41" s="10" t="s">
        <v>31</v>
      </c>
      <c r="L41" s="12" t="s">
        <v>32</v>
      </c>
      <c r="M41" s="13" t="s">
        <v>135</v>
      </c>
      <c r="N41" s="10" t="s">
        <v>34</v>
      </c>
      <c r="O41" s="13" t="s">
        <v>136</v>
      </c>
      <c r="P41" s="10" t="s">
        <v>36</v>
      </c>
      <c r="S41" s="10" t="s">
        <v>34</v>
      </c>
      <c r="T41" s="15">
        <v>45909</v>
      </c>
      <c r="U41" s="15">
        <v>45909</v>
      </c>
      <c r="V41" s="16">
        <v>73050</v>
      </c>
      <c r="W41" s="17" t="s">
        <v>37</v>
      </c>
      <c r="X41" s="18" t="s">
        <v>38</v>
      </c>
      <c r="Y41" s="6" t="s">
        <v>39</v>
      </c>
      <c r="Z41" s="17" t="s">
        <v>37</v>
      </c>
      <c r="AA41" s="18" t="s">
        <v>38</v>
      </c>
    </row>
    <row r="42" ht="14.25" spans="1:27">
      <c r="A42" s="9" t="s">
        <v>127</v>
      </c>
      <c r="B42" s="10" t="s">
        <v>31</v>
      </c>
      <c r="L42" s="12" t="s">
        <v>32</v>
      </c>
      <c r="M42" s="13" t="s">
        <v>128</v>
      </c>
      <c r="N42" s="10" t="s">
        <v>34</v>
      </c>
      <c r="O42" s="13" t="s">
        <v>137</v>
      </c>
      <c r="P42" s="10" t="s">
        <v>36</v>
      </c>
      <c r="S42" s="10" t="s">
        <v>34</v>
      </c>
      <c r="T42" s="15">
        <v>45909</v>
      </c>
      <c r="U42" s="15">
        <v>45909</v>
      </c>
      <c r="V42" s="16">
        <v>73050</v>
      </c>
      <c r="W42" s="17" t="s">
        <v>37</v>
      </c>
      <c r="X42" s="18" t="s">
        <v>38</v>
      </c>
      <c r="Y42" s="6" t="s">
        <v>39</v>
      </c>
      <c r="Z42" s="17" t="s">
        <v>37</v>
      </c>
      <c r="AA42" s="18" t="s">
        <v>38</v>
      </c>
    </row>
    <row r="43" ht="14.25" spans="1:27">
      <c r="A43" s="9" t="s">
        <v>127</v>
      </c>
      <c r="B43" s="10" t="s">
        <v>31</v>
      </c>
      <c r="L43" s="12" t="s">
        <v>32</v>
      </c>
      <c r="M43" s="13" t="s">
        <v>128</v>
      </c>
      <c r="N43" s="10" t="s">
        <v>34</v>
      </c>
      <c r="O43" s="13" t="s">
        <v>130</v>
      </c>
      <c r="P43" s="10" t="s">
        <v>36</v>
      </c>
      <c r="S43" s="10" t="s">
        <v>34</v>
      </c>
      <c r="T43" s="15">
        <v>45909</v>
      </c>
      <c r="U43" s="15">
        <v>45909</v>
      </c>
      <c r="V43" s="16">
        <v>73050</v>
      </c>
      <c r="W43" s="17" t="s">
        <v>37</v>
      </c>
      <c r="X43" s="18" t="s">
        <v>38</v>
      </c>
      <c r="Y43" s="6" t="s">
        <v>39</v>
      </c>
      <c r="Z43" s="17" t="s">
        <v>37</v>
      </c>
      <c r="AA43" s="18" t="s">
        <v>38</v>
      </c>
    </row>
    <row r="44" ht="14.25" spans="1:27">
      <c r="A44" s="9" t="s">
        <v>138</v>
      </c>
      <c r="B44" s="10" t="s">
        <v>31</v>
      </c>
      <c r="L44" s="12" t="s">
        <v>32</v>
      </c>
      <c r="M44" s="13" t="s">
        <v>139</v>
      </c>
      <c r="N44" s="10" t="s">
        <v>34</v>
      </c>
      <c r="O44" s="13" t="s">
        <v>140</v>
      </c>
      <c r="P44" s="10" t="s">
        <v>36</v>
      </c>
      <c r="S44" s="10" t="s">
        <v>34</v>
      </c>
      <c r="T44" s="15">
        <v>45910</v>
      </c>
      <c r="U44" s="15">
        <v>45910</v>
      </c>
      <c r="V44" s="16">
        <v>73050</v>
      </c>
      <c r="W44" s="17" t="s">
        <v>37</v>
      </c>
      <c r="X44" s="18" t="s">
        <v>38</v>
      </c>
      <c r="Y44" s="6" t="s">
        <v>39</v>
      </c>
      <c r="Z44" s="17" t="s">
        <v>37</v>
      </c>
      <c r="AA44" s="18" t="s">
        <v>38</v>
      </c>
    </row>
    <row r="45" ht="14.25" spans="1:27">
      <c r="A45" s="9" t="s">
        <v>141</v>
      </c>
      <c r="B45" s="10" t="s">
        <v>31</v>
      </c>
      <c r="L45" s="12" t="s">
        <v>32</v>
      </c>
      <c r="M45" s="13" t="s">
        <v>142</v>
      </c>
      <c r="N45" s="10" t="s">
        <v>34</v>
      </c>
      <c r="O45" s="13" t="s">
        <v>143</v>
      </c>
      <c r="P45" s="10" t="s">
        <v>36</v>
      </c>
      <c r="S45" s="10" t="s">
        <v>34</v>
      </c>
      <c r="T45" s="15">
        <v>45910</v>
      </c>
      <c r="U45" s="15">
        <v>45910</v>
      </c>
      <c r="V45" s="16">
        <v>73050</v>
      </c>
      <c r="W45" s="17" t="s">
        <v>37</v>
      </c>
      <c r="X45" s="18" t="s">
        <v>38</v>
      </c>
      <c r="Y45" s="6" t="s">
        <v>39</v>
      </c>
      <c r="Z45" s="17" t="s">
        <v>37</v>
      </c>
      <c r="AA45" s="18" t="s">
        <v>38</v>
      </c>
    </row>
    <row r="46" ht="14.25" spans="1:27">
      <c r="A46" s="9" t="s">
        <v>144</v>
      </c>
      <c r="B46" s="10" t="s">
        <v>31</v>
      </c>
      <c r="L46" s="12" t="s">
        <v>32</v>
      </c>
      <c r="M46" s="13" t="s">
        <v>145</v>
      </c>
      <c r="N46" s="10" t="s">
        <v>34</v>
      </c>
      <c r="O46" s="13" t="s">
        <v>146</v>
      </c>
      <c r="P46" s="10" t="s">
        <v>36</v>
      </c>
      <c r="S46" s="10" t="s">
        <v>34</v>
      </c>
      <c r="T46" s="15">
        <v>45910</v>
      </c>
      <c r="U46" s="15">
        <v>45910</v>
      </c>
      <c r="V46" s="16">
        <v>73050</v>
      </c>
      <c r="W46" s="17" t="s">
        <v>37</v>
      </c>
      <c r="X46" s="18" t="s">
        <v>38</v>
      </c>
      <c r="Y46" s="6" t="s">
        <v>39</v>
      </c>
      <c r="Z46" s="17" t="s">
        <v>37</v>
      </c>
      <c r="AA46" s="18" t="s">
        <v>38</v>
      </c>
    </row>
    <row r="47" ht="14.25" spans="1:27">
      <c r="A47" s="9" t="s">
        <v>147</v>
      </c>
      <c r="B47" s="10" t="s">
        <v>31</v>
      </c>
      <c r="L47" s="12" t="s">
        <v>32</v>
      </c>
      <c r="M47" s="13" t="s">
        <v>148</v>
      </c>
      <c r="N47" s="10" t="s">
        <v>34</v>
      </c>
      <c r="O47" s="13" t="s">
        <v>149</v>
      </c>
      <c r="P47" s="10" t="s">
        <v>36</v>
      </c>
      <c r="S47" s="10" t="s">
        <v>34</v>
      </c>
      <c r="T47" s="15">
        <v>45910</v>
      </c>
      <c r="U47" s="15">
        <v>45910</v>
      </c>
      <c r="V47" s="16">
        <v>73050</v>
      </c>
      <c r="W47" s="17" t="s">
        <v>37</v>
      </c>
      <c r="X47" s="18" t="s">
        <v>38</v>
      </c>
      <c r="Y47" s="6" t="s">
        <v>39</v>
      </c>
      <c r="Z47" s="17" t="s">
        <v>37</v>
      </c>
      <c r="AA47" s="18" t="s">
        <v>38</v>
      </c>
    </row>
    <row r="48" ht="14.25" spans="1:27">
      <c r="A48" s="9" t="s">
        <v>138</v>
      </c>
      <c r="B48" s="10" t="s">
        <v>31</v>
      </c>
      <c r="L48" s="12" t="s">
        <v>32</v>
      </c>
      <c r="M48" s="13" t="s">
        <v>139</v>
      </c>
      <c r="N48" s="10" t="s">
        <v>34</v>
      </c>
      <c r="O48" s="13" t="s">
        <v>140</v>
      </c>
      <c r="P48" s="10" t="s">
        <v>36</v>
      </c>
      <c r="S48" s="10" t="s">
        <v>34</v>
      </c>
      <c r="T48" s="15">
        <v>45910</v>
      </c>
      <c r="U48" s="15">
        <v>45910</v>
      </c>
      <c r="V48" s="16">
        <v>73050</v>
      </c>
      <c r="W48" s="17" t="s">
        <v>37</v>
      </c>
      <c r="X48" s="18" t="s">
        <v>38</v>
      </c>
      <c r="Y48" s="6" t="s">
        <v>39</v>
      </c>
      <c r="Z48" s="17" t="s">
        <v>37</v>
      </c>
      <c r="AA48" s="18" t="s">
        <v>38</v>
      </c>
    </row>
    <row r="49" ht="14.25" spans="1:27">
      <c r="A49" s="9" t="s">
        <v>150</v>
      </c>
      <c r="B49" s="10" t="s">
        <v>31</v>
      </c>
      <c r="L49" s="12" t="s">
        <v>32</v>
      </c>
      <c r="M49" s="13" t="s">
        <v>151</v>
      </c>
      <c r="N49" s="10" t="s">
        <v>34</v>
      </c>
      <c r="O49" s="13" t="s">
        <v>152</v>
      </c>
      <c r="P49" s="10" t="s">
        <v>36</v>
      </c>
      <c r="S49" s="10" t="s">
        <v>34</v>
      </c>
      <c r="T49" s="15">
        <v>45910</v>
      </c>
      <c r="U49" s="15">
        <v>45910</v>
      </c>
      <c r="V49" s="16">
        <v>73050</v>
      </c>
      <c r="W49" s="17" t="s">
        <v>37</v>
      </c>
      <c r="X49" s="18" t="s">
        <v>38</v>
      </c>
      <c r="Y49" s="6" t="s">
        <v>39</v>
      </c>
      <c r="Z49" s="17" t="s">
        <v>37</v>
      </c>
      <c r="AA49" s="18" t="s">
        <v>38</v>
      </c>
    </row>
    <row r="50" ht="14.25" spans="1:27">
      <c r="A50" s="9" t="s">
        <v>153</v>
      </c>
      <c r="B50" s="10" t="s">
        <v>31</v>
      </c>
      <c r="L50" s="12" t="s">
        <v>32</v>
      </c>
      <c r="M50" s="13" t="s">
        <v>154</v>
      </c>
      <c r="N50" s="10" t="s">
        <v>34</v>
      </c>
      <c r="O50" s="13" t="s">
        <v>155</v>
      </c>
      <c r="P50" s="10" t="s">
        <v>36</v>
      </c>
      <c r="S50" s="10" t="s">
        <v>34</v>
      </c>
      <c r="T50" s="15">
        <v>45911</v>
      </c>
      <c r="U50" s="15">
        <v>45911</v>
      </c>
      <c r="V50" s="16">
        <v>73050</v>
      </c>
      <c r="W50" s="17" t="s">
        <v>37</v>
      </c>
      <c r="X50" s="18" t="s">
        <v>38</v>
      </c>
      <c r="Y50" s="6" t="s">
        <v>39</v>
      </c>
      <c r="Z50" s="17" t="s">
        <v>37</v>
      </c>
      <c r="AA50" s="18" t="s">
        <v>38</v>
      </c>
    </row>
    <row r="51" ht="14.25" spans="1:27">
      <c r="A51" s="9" t="s">
        <v>156</v>
      </c>
      <c r="B51" s="10" t="s">
        <v>31</v>
      </c>
      <c r="L51" s="12" t="s">
        <v>32</v>
      </c>
      <c r="M51" s="13" t="s">
        <v>157</v>
      </c>
      <c r="N51" s="10" t="s">
        <v>34</v>
      </c>
      <c r="O51" s="13" t="s">
        <v>158</v>
      </c>
      <c r="P51" s="10" t="s">
        <v>36</v>
      </c>
      <c r="S51" s="10" t="s">
        <v>34</v>
      </c>
      <c r="T51" s="15">
        <v>45911</v>
      </c>
      <c r="U51" s="15">
        <v>45911</v>
      </c>
      <c r="V51" s="16">
        <v>73050</v>
      </c>
      <c r="W51" s="17" t="s">
        <v>37</v>
      </c>
      <c r="X51" s="18" t="s">
        <v>38</v>
      </c>
      <c r="Y51" s="6" t="s">
        <v>39</v>
      </c>
      <c r="Z51" s="17" t="s">
        <v>37</v>
      </c>
      <c r="AA51" s="18" t="s">
        <v>38</v>
      </c>
    </row>
    <row r="52" ht="14.25" spans="1:27">
      <c r="A52" s="9" t="s">
        <v>159</v>
      </c>
      <c r="B52" s="10" t="s">
        <v>31</v>
      </c>
      <c r="L52" s="12" t="s">
        <v>32</v>
      </c>
      <c r="M52" s="13" t="s">
        <v>160</v>
      </c>
      <c r="N52" s="10" t="s">
        <v>34</v>
      </c>
      <c r="O52" s="13" t="s">
        <v>161</v>
      </c>
      <c r="P52" s="10" t="s">
        <v>36</v>
      </c>
      <c r="S52" s="10" t="s">
        <v>34</v>
      </c>
      <c r="T52" s="15">
        <v>45911</v>
      </c>
      <c r="U52" s="15">
        <v>45911</v>
      </c>
      <c r="V52" s="16">
        <v>73050</v>
      </c>
      <c r="W52" s="17" t="s">
        <v>37</v>
      </c>
      <c r="X52" s="18" t="s">
        <v>38</v>
      </c>
      <c r="Y52" s="6" t="s">
        <v>39</v>
      </c>
      <c r="Z52" s="17" t="s">
        <v>37</v>
      </c>
      <c r="AA52" s="18" t="s">
        <v>38</v>
      </c>
    </row>
    <row r="53" ht="14.25" spans="1:27">
      <c r="A53" s="9" t="s">
        <v>162</v>
      </c>
      <c r="B53" s="10" t="s">
        <v>31</v>
      </c>
      <c r="L53" s="12" t="s">
        <v>32</v>
      </c>
      <c r="M53" s="13" t="s">
        <v>163</v>
      </c>
      <c r="N53" s="10" t="s">
        <v>34</v>
      </c>
      <c r="O53" s="13" t="s">
        <v>164</v>
      </c>
      <c r="P53" s="10" t="s">
        <v>36</v>
      </c>
      <c r="S53" s="10" t="s">
        <v>34</v>
      </c>
      <c r="T53" s="15">
        <v>45911</v>
      </c>
      <c r="U53" s="15">
        <v>45911</v>
      </c>
      <c r="V53" s="16">
        <v>73050</v>
      </c>
      <c r="W53" s="17" t="s">
        <v>37</v>
      </c>
      <c r="X53" s="18" t="s">
        <v>38</v>
      </c>
      <c r="Y53" s="6" t="s">
        <v>39</v>
      </c>
      <c r="Z53" s="17" t="s">
        <v>37</v>
      </c>
      <c r="AA53" s="18" t="s">
        <v>38</v>
      </c>
    </row>
    <row r="54" ht="14.25" spans="1:27">
      <c r="A54" s="9" t="s">
        <v>165</v>
      </c>
      <c r="B54" s="10" t="s">
        <v>31</v>
      </c>
      <c r="L54" s="12" t="s">
        <v>32</v>
      </c>
      <c r="M54" s="13" t="s">
        <v>166</v>
      </c>
      <c r="N54" s="10" t="s">
        <v>34</v>
      </c>
      <c r="O54" s="13" t="s">
        <v>167</v>
      </c>
      <c r="P54" s="10" t="s">
        <v>36</v>
      </c>
      <c r="S54" s="10" t="s">
        <v>34</v>
      </c>
      <c r="T54" s="15">
        <v>45912</v>
      </c>
      <c r="U54" s="15">
        <v>45912</v>
      </c>
      <c r="V54" s="16">
        <v>73050</v>
      </c>
      <c r="W54" s="17" t="s">
        <v>37</v>
      </c>
      <c r="X54" s="18" t="s">
        <v>38</v>
      </c>
      <c r="Y54" s="6" t="s">
        <v>39</v>
      </c>
      <c r="Z54" s="17" t="s">
        <v>37</v>
      </c>
      <c r="AA54" s="18" t="s">
        <v>38</v>
      </c>
    </row>
    <row r="55" ht="14.25" spans="1:27">
      <c r="A55" s="9" t="s">
        <v>168</v>
      </c>
      <c r="B55" s="10" t="s">
        <v>31</v>
      </c>
      <c r="L55" s="12" t="s">
        <v>32</v>
      </c>
      <c r="M55" s="13" t="s">
        <v>169</v>
      </c>
      <c r="N55" s="10" t="s">
        <v>34</v>
      </c>
      <c r="O55" s="13" t="s">
        <v>170</v>
      </c>
      <c r="P55" s="10" t="s">
        <v>36</v>
      </c>
      <c r="S55" s="10" t="s">
        <v>34</v>
      </c>
      <c r="T55" s="15">
        <v>45912</v>
      </c>
      <c r="U55" s="15">
        <v>45912</v>
      </c>
      <c r="V55" s="16">
        <v>73050</v>
      </c>
      <c r="W55" s="17" t="s">
        <v>37</v>
      </c>
      <c r="X55" s="18" t="s">
        <v>38</v>
      </c>
      <c r="Y55" s="6" t="s">
        <v>39</v>
      </c>
      <c r="Z55" s="17" t="s">
        <v>37</v>
      </c>
      <c r="AA55" s="18" t="s">
        <v>38</v>
      </c>
    </row>
    <row r="56" ht="14.25" spans="1:27">
      <c r="A56" s="9" t="s">
        <v>171</v>
      </c>
      <c r="B56" s="10" t="s">
        <v>31</v>
      </c>
      <c r="L56" s="12" t="s">
        <v>32</v>
      </c>
      <c r="M56" s="13" t="s">
        <v>172</v>
      </c>
      <c r="N56" s="10" t="s">
        <v>34</v>
      </c>
      <c r="O56" s="13" t="s">
        <v>173</v>
      </c>
      <c r="P56" s="10" t="s">
        <v>36</v>
      </c>
      <c r="S56" s="10" t="s">
        <v>34</v>
      </c>
      <c r="T56" s="15">
        <v>45912</v>
      </c>
      <c r="U56" s="15">
        <v>45912</v>
      </c>
      <c r="V56" s="16">
        <v>73050</v>
      </c>
      <c r="W56" s="17" t="s">
        <v>37</v>
      </c>
      <c r="X56" s="18" t="s">
        <v>38</v>
      </c>
      <c r="Y56" s="6" t="s">
        <v>39</v>
      </c>
      <c r="Z56" s="17" t="s">
        <v>37</v>
      </c>
      <c r="AA56" s="18" t="s">
        <v>38</v>
      </c>
    </row>
    <row r="57" ht="14.25" spans="1:27">
      <c r="A57" s="9" t="s">
        <v>174</v>
      </c>
      <c r="B57" s="10" t="s">
        <v>31</v>
      </c>
      <c r="L57" s="12" t="s">
        <v>32</v>
      </c>
      <c r="M57" s="13" t="s">
        <v>175</v>
      </c>
      <c r="N57" s="10" t="s">
        <v>34</v>
      </c>
      <c r="O57" s="13" t="s">
        <v>176</v>
      </c>
      <c r="P57" s="10" t="s">
        <v>36</v>
      </c>
      <c r="S57" s="10" t="s">
        <v>34</v>
      </c>
      <c r="T57" s="15">
        <v>45912</v>
      </c>
      <c r="U57" s="15">
        <v>45912</v>
      </c>
      <c r="V57" s="16">
        <v>73050</v>
      </c>
      <c r="W57" s="17" t="s">
        <v>37</v>
      </c>
      <c r="X57" s="18" t="s">
        <v>38</v>
      </c>
      <c r="Y57" s="6" t="s">
        <v>39</v>
      </c>
      <c r="Z57" s="17" t="s">
        <v>37</v>
      </c>
      <c r="AA57" s="18" t="s">
        <v>38</v>
      </c>
    </row>
    <row r="58" ht="14.25" spans="1:27">
      <c r="A58" s="9" t="s">
        <v>177</v>
      </c>
      <c r="B58" s="10" t="s">
        <v>31</v>
      </c>
      <c r="L58" s="12" t="s">
        <v>32</v>
      </c>
      <c r="M58" s="13" t="s">
        <v>178</v>
      </c>
      <c r="N58" s="10" t="s">
        <v>34</v>
      </c>
      <c r="O58" s="13" t="s">
        <v>179</v>
      </c>
      <c r="P58" s="10" t="s">
        <v>36</v>
      </c>
      <c r="S58" s="10" t="s">
        <v>34</v>
      </c>
      <c r="T58" s="15">
        <v>45912</v>
      </c>
      <c r="U58" s="15">
        <v>45912</v>
      </c>
      <c r="V58" s="16">
        <v>73050</v>
      </c>
      <c r="W58" s="17" t="s">
        <v>37</v>
      </c>
      <c r="X58" s="18" t="s">
        <v>38</v>
      </c>
      <c r="Y58" s="6" t="s">
        <v>39</v>
      </c>
      <c r="Z58" s="17" t="s">
        <v>37</v>
      </c>
      <c r="AA58" s="18" t="s">
        <v>38</v>
      </c>
    </row>
    <row r="59" ht="14.25" spans="1:27">
      <c r="A59" s="9" t="s">
        <v>180</v>
      </c>
      <c r="B59" s="10" t="s">
        <v>31</v>
      </c>
      <c r="L59" s="12" t="s">
        <v>32</v>
      </c>
      <c r="M59" s="13" t="s">
        <v>181</v>
      </c>
      <c r="N59" s="10" t="s">
        <v>34</v>
      </c>
      <c r="O59" s="13" t="s">
        <v>182</v>
      </c>
      <c r="P59" s="10" t="s">
        <v>36</v>
      </c>
      <c r="S59" s="10" t="s">
        <v>34</v>
      </c>
      <c r="T59" s="15">
        <v>45912</v>
      </c>
      <c r="U59" s="15">
        <v>45912</v>
      </c>
      <c r="V59" s="16">
        <v>73050</v>
      </c>
      <c r="W59" s="17" t="s">
        <v>37</v>
      </c>
      <c r="X59" s="18" t="s">
        <v>38</v>
      </c>
      <c r="Y59" s="6" t="s">
        <v>39</v>
      </c>
      <c r="Z59" s="17" t="s">
        <v>37</v>
      </c>
      <c r="AA59" s="18" t="s">
        <v>38</v>
      </c>
    </row>
    <row r="60" ht="14.25" spans="1:27">
      <c r="A60" s="9" t="s">
        <v>183</v>
      </c>
      <c r="B60" s="10" t="s">
        <v>31</v>
      </c>
      <c r="L60" s="12" t="s">
        <v>32</v>
      </c>
      <c r="M60" s="13" t="s">
        <v>184</v>
      </c>
      <c r="N60" s="10" t="s">
        <v>34</v>
      </c>
      <c r="O60" s="13" t="s">
        <v>185</v>
      </c>
      <c r="P60" s="10" t="s">
        <v>36</v>
      </c>
      <c r="S60" s="10" t="s">
        <v>34</v>
      </c>
      <c r="T60" s="15">
        <v>45912</v>
      </c>
      <c r="U60" s="15">
        <v>45912</v>
      </c>
      <c r="V60" s="16">
        <v>73050</v>
      </c>
      <c r="W60" s="17" t="s">
        <v>37</v>
      </c>
      <c r="X60" s="18" t="s">
        <v>38</v>
      </c>
      <c r="Y60" s="6" t="s">
        <v>39</v>
      </c>
      <c r="Z60" s="17" t="s">
        <v>37</v>
      </c>
      <c r="AA60" s="18" t="s">
        <v>38</v>
      </c>
    </row>
    <row r="61" ht="14.25" spans="1:27">
      <c r="A61" s="9" t="s">
        <v>186</v>
      </c>
      <c r="B61" s="10" t="s">
        <v>31</v>
      </c>
      <c r="L61" s="12" t="s">
        <v>32</v>
      </c>
      <c r="M61" s="13" t="s">
        <v>187</v>
      </c>
      <c r="N61" s="10" t="s">
        <v>34</v>
      </c>
      <c r="O61" s="13" t="s">
        <v>188</v>
      </c>
      <c r="P61" s="10" t="s">
        <v>36</v>
      </c>
      <c r="S61" s="10" t="s">
        <v>34</v>
      </c>
      <c r="T61" s="15">
        <v>45913</v>
      </c>
      <c r="U61" s="15">
        <v>45913</v>
      </c>
      <c r="V61" s="16">
        <v>73050</v>
      </c>
      <c r="W61" s="17" t="s">
        <v>37</v>
      </c>
      <c r="X61" s="18" t="s">
        <v>38</v>
      </c>
      <c r="Y61" s="6" t="s">
        <v>39</v>
      </c>
      <c r="Z61" s="17" t="s">
        <v>37</v>
      </c>
      <c r="AA61" s="18" t="s">
        <v>38</v>
      </c>
    </row>
    <row r="62" ht="14.25" spans="1:27">
      <c r="A62" s="9" t="s">
        <v>189</v>
      </c>
      <c r="B62" s="10" t="s">
        <v>31</v>
      </c>
      <c r="L62" s="12" t="s">
        <v>32</v>
      </c>
      <c r="M62" s="13" t="s">
        <v>190</v>
      </c>
      <c r="N62" s="10" t="s">
        <v>34</v>
      </c>
      <c r="O62" s="13" t="s">
        <v>191</v>
      </c>
      <c r="P62" s="10" t="s">
        <v>36</v>
      </c>
      <c r="S62" s="10" t="s">
        <v>34</v>
      </c>
      <c r="T62" s="15">
        <v>45913</v>
      </c>
      <c r="U62" s="15">
        <v>45913</v>
      </c>
      <c r="V62" s="16">
        <v>73050</v>
      </c>
      <c r="W62" s="17" t="s">
        <v>37</v>
      </c>
      <c r="X62" s="18" t="s">
        <v>38</v>
      </c>
      <c r="Y62" s="6" t="s">
        <v>39</v>
      </c>
      <c r="Z62" s="17" t="s">
        <v>37</v>
      </c>
      <c r="AA62" s="18" t="s">
        <v>38</v>
      </c>
    </row>
    <row r="63" ht="14.25" spans="1:27">
      <c r="A63" s="9" t="s">
        <v>192</v>
      </c>
      <c r="B63" s="10" t="s">
        <v>31</v>
      </c>
      <c r="L63" s="12" t="s">
        <v>32</v>
      </c>
      <c r="M63" s="13" t="s">
        <v>193</v>
      </c>
      <c r="N63" s="10" t="s">
        <v>34</v>
      </c>
      <c r="O63" s="13" t="s">
        <v>194</v>
      </c>
      <c r="P63" s="10" t="s">
        <v>36</v>
      </c>
      <c r="S63" s="10" t="s">
        <v>34</v>
      </c>
      <c r="T63" s="15">
        <v>45913</v>
      </c>
      <c r="U63" s="15">
        <v>45913</v>
      </c>
      <c r="V63" s="16">
        <v>73050</v>
      </c>
      <c r="W63" s="17" t="s">
        <v>37</v>
      </c>
      <c r="X63" s="18" t="s">
        <v>38</v>
      </c>
      <c r="Y63" s="6" t="s">
        <v>39</v>
      </c>
      <c r="Z63" s="17" t="s">
        <v>37</v>
      </c>
      <c r="AA63" s="18" t="s">
        <v>38</v>
      </c>
    </row>
    <row r="64" ht="14.25" spans="1:27">
      <c r="A64" s="9" t="s">
        <v>195</v>
      </c>
      <c r="B64" s="10" t="s">
        <v>31</v>
      </c>
      <c r="L64" s="12" t="s">
        <v>32</v>
      </c>
      <c r="M64" s="13" t="s">
        <v>196</v>
      </c>
      <c r="N64" s="10" t="s">
        <v>34</v>
      </c>
      <c r="O64" s="13" t="s">
        <v>197</v>
      </c>
      <c r="P64" s="10" t="s">
        <v>36</v>
      </c>
      <c r="S64" s="10" t="s">
        <v>34</v>
      </c>
      <c r="T64" s="15">
        <v>45913</v>
      </c>
      <c r="U64" s="15">
        <v>45913</v>
      </c>
      <c r="V64" s="16">
        <v>73050</v>
      </c>
      <c r="W64" s="17" t="s">
        <v>37</v>
      </c>
      <c r="X64" s="18" t="s">
        <v>38</v>
      </c>
      <c r="Y64" s="6" t="s">
        <v>39</v>
      </c>
      <c r="Z64" s="17" t="s">
        <v>37</v>
      </c>
      <c r="AA64" s="18" t="s">
        <v>38</v>
      </c>
    </row>
    <row r="65" ht="14.25" spans="1:27">
      <c r="A65" s="9" t="s">
        <v>198</v>
      </c>
      <c r="B65" s="10" t="s">
        <v>31</v>
      </c>
      <c r="L65" s="12" t="s">
        <v>32</v>
      </c>
      <c r="M65" s="13" t="s">
        <v>199</v>
      </c>
      <c r="N65" s="10" t="s">
        <v>34</v>
      </c>
      <c r="O65" s="13" t="s">
        <v>200</v>
      </c>
      <c r="P65" s="10" t="s">
        <v>36</v>
      </c>
      <c r="S65" s="10" t="s">
        <v>34</v>
      </c>
      <c r="T65" s="15">
        <v>45914</v>
      </c>
      <c r="U65" s="15">
        <v>45914</v>
      </c>
      <c r="V65" s="16">
        <v>73050</v>
      </c>
      <c r="W65" s="17" t="s">
        <v>37</v>
      </c>
      <c r="X65" s="18" t="s">
        <v>38</v>
      </c>
      <c r="Y65" s="6" t="s">
        <v>39</v>
      </c>
      <c r="Z65" s="17" t="s">
        <v>37</v>
      </c>
      <c r="AA65" s="18" t="s">
        <v>38</v>
      </c>
    </row>
    <row r="66" ht="14.25" spans="1:27">
      <c r="A66" s="9" t="s">
        <v>201</v>
      </c>
      <c r="B66" s="10" t="s">
        <v>31</v>
      </c>
      <c r="L66" s="12" t="s">
        <v>32</v>
      </c>
      <c r="M66" s="13" t="s">
        <v>202</v>
      </c>
      <c r="N66" s="10" t="s">
        <v>34</v>
      </c>
      <c r="O66" s="13" t="s">
        <v>203</v>
      </c>
      <c r="P66" s="10" t="s">
        <v>36</v>
      </c>
      <c r="S66" s="10" t="s">
        <v>34</v>
      </c>
      <c r="T66" s="15">
        <v>45914</v>
      </c>
      <c r="U66" s="15">
        <v>45914</v>
      </c>
      <c r="V66" s="16">
        <v>73050</v>
      </c>
      <c r="W66" s="17" t="s">
        <v>37</v>
      </c>
      <c r="X66" s="18" t="s">
        <v>38</v>
      </c>
      <c r="Y66" s="6" t="s">
        <v>39</v>
      </c>
      <c r="Z66" s="17" t="s">
        <v>37</v>
      </c>
      <c r="AA66" s="18" t="s">
        <v>38</v>
      </c>
    </row>
    <row r="67" ht="14.25" spans="1:27">
      <c r="A67" s="9" t="s">
        <v>204</v>
      </c>
      <c r="B67" s="10" t="s">
        <v>31</v>
      </c>
      <c r="L67" s="12" t="s">
        <v>32</v>
      </c>
      <c r="M67" s="13" t="s">
        <v>205</v>
      </c>
      <c r="N67" s="10" t="s">
        <v>34</v>
      </c>
      <c r="O67" s="13" t="s">
        <v>206</v>
      </c>
      <c r="P67" s="10" t="s">
        <v>36</v>
      </c>
      <c r="S67" s="10" t="s">
        <v>34</v>
      </c>
      <c r="T67" s="15">
        <v>45915</v>
      </c>
      <c r="U67" s="15">
        <v>45915</v>
      </c>
      <c r="V67" s="16">
        <v>73050</v>
      </c>
      <c r="W67" s="17" t="s">
        <v>37</v>
      </c>
      <c r="X67" s="18" t="s">
        <v>38</v>
      </c>
      <c r="Y67" s="6" t="s">
        <v>39</v>
      </c>
      <c r="Z67" s="17" t="s">
        <v>37</v>
      </c>
      <c r="AA67" s="18" t="s">
        <v>38</v>
      </c>
    </row>
    <row r="68" ht="14.25" spans="1:27">
      <c r="A68" s="9" t="s">
        <v>207</v>
      </c>
      <c r="B68" s="10" t="s">
        <v>31</v>
      </c>
      <c r="L68" s="12" t="s">
        <v>32</v>
      </c>
      <c r="M68" s="13" t="s">
        <v>208</v>
      </c>
      <c r="N68" s="10" t="s">
        <v>34</v>
      </c>
      <c r="O68" s="13" t="s">
        <v>209</v>
      </c>
      <c r="P68" s="10" t="s">
        <v>36</v>
      </c>
      <c r="S68" s="10" t="s">
        <v>34</v>
      </c>
      <c r="T68" s="15">
        <v>45915</v>
      </c>
      <c r="U68" s="15">
        <v>45915</v>
      </c>
      <c r="V68" s="16">
        <v>73050</v>
      </c>
      <c r="W68" s="17" t="s">
        <v>37</v>
      </c>
      <c r="X68" s="18" t="s">
        <v>38</v>
      </c>
      <c r="Y68" s="6" t="s">
        <v>39</v>
      </c>
      <c r="Z68" s="17" t="s">
        <v>37</v>
      </c>
      <c r="AA68" s="18" t="s">
        <v>38</v>
      </c>
    </row>
    <row r="69" ht="14.25" spans="1:27">
      <c r="A69" s="9" t="s">
        <v>210</v>
      </c>
      <c r="B69" s="10" t="s">
        <v>31</v>
      </c>
      <c r="L69" s="12" t="s">
        <v>32</v>
      </c>
      <c r="M69" s="13" t="s">
        <v>211</v>
      </c>
      <c r="N69" s="10" t="s">
        <v>34</v>
      </c>
      <c r="O69" s="19" t="s">
        <v>212</v>
      </c>
      <c r="P69" s="10" t="s">
        <v>36</v>
      </c>
      <c r="S69" s="10" t="s">
        <v>34</v>
      </c>
      <c r="T69" s="15">
        <v>45916</v>
      </c>
      <c r="U69" s="15">
        <v>45916</v>
      </c>
      <c r="V69" s="16">
        <v>73050</v>
      </c>
      <c r="W69" s="17" t="s">
        <v>37</v>
      </c>
      <c r="X69" s="18" t="s">
        <v>38</v>
      </c>
      <c r="Y69" s="6" t="s">
        <v>39</v>
      </c>
      <c r="Z69" s="17" t="s">
        <v>37</v>
      </c>
      <c r="AA69" s="18" t="s">
        <v>38</v>
      </c>
    </row>
    <row r="70" ht="14.25" spans="1:27">
      <c r="A70" s="9" t="s">
        <v>210</v>
      </c>
      <c r="B70" s="10" t="s">
        <v>31</v>
      </c>
      <c r="L70" s="12" t="s">
        <v>32</v>
      </c>
      <c r="M70" s="13" t="s">
        <v>211</v>
      </c>
      <c r="N70" s="10" t="s">
        <v>34</v>
      </c>
      <c r="O70" s="19" t="s">
        <v>212</v>
      </c>
      <c r="P70" s="10" t="s">
        <v>36</v>
      </c>
      <c r="S70" s="10" t="s">
        <v>34</v>
      </c>
      <c r="T70" s="15">
        <v>45916</v>
      </c>
      <c r="U70" s="15">
        <v>45916</v>
      </c>
      <c r="V70" s="16">
        <v>73050</v>
      </c>
      <c r="W70" s="17" t="s">
        <v>37</v>
      </c>
      <c r="X70" s="18" t="s">
        <v>38</v>
      </c>
      <c r="Y70" s="6" t="s">
        <v>39</v>
      </c>
      <c r="Z70" s="17" t="s">
        <v>37</v>
      </c>
      <c r="AA70" s="18" t="s">
        <v>38</v>
      </c>
    </row>
    <row r="71" ht="14.25" spans="1:27">
      <c r="A71" s="9" t="s">
        <v>213</v>
      </c>
      <c r="B71" s="10" t="s">
        <v>31</v>
      </c>
      <c r="L71" s="12" t="s">
        <v>32</v>
      </c>
      <c r="M71" s="13" t="s">
        <v>214</v>
      </c>
      <c r="N71" s="10" t="s">
        <v>34</v>
      </c>
      <c r="O71" s="13" t="s">
        <v>215</v>
      </c>
      <c r="P71" s="10" t="s">
        <v>36</v>
      </c>
      <c r="S71" s="10" t="s">
        <v>34</v>
      </c>
      <c r="T71" s="15">
        <v>45917</v>
      </c>
      <c r="U71" s="15">
        <v>45917</v>
      </c>
      <c r="V71" s="16">
        <v>73050</v>
      </c>
      <c r="W71" s="17" t="s">
        <v>37</v>
      </c>
      <c r="X71" s="18" t="s">
        <v>38</v>
      </c>
      <c r="Y71" s="6" t="s">
        <v>39</v>
      </c>
      <c r="Z71" s="17" t="s">
        <v>37</v>
      </c>
      <c r="AA71" s="18" t="s">
        <v>38</v>
      </c>
    </row>
    <row r="72" ht="14.25" spans="1:27">
      <c r="A72" s="9" t="s">
        <v>216</v>
      </c>
      <c r="B72" s="10" t="s">
        <v>31</v>
      </c>
      <c r="L72" s="12" t="s">
        <v>32</v>
      </c>
      <c r="M72" s="13" t="s">
        <v>217</v>
      </c>
      <c r="N72" s="10" t="s">
        <v>34</v>
      </c>
      <c r="O72" s="13" t="s">
        <v>218</v>
      </c>
      <c r="P72" s="10" t="s">
        <v>36</v>
      </c>
      <c r="S72" s="10" t="s">
        <v>34</v>
      </c>
      <c r="T72" s="15">
        <v>45917</v>
      </c>
      <c r="U72" s="15">
        <v>45917</v>
      </c>
      <c r="V72" s="16">
        <v>73050</v>
      </c>
      <c r="W72" s="17" t="s">
        <v>37</v>
      </c>
      <c r="X72" s="18" t="s">
        <v>38</v>
      </c>
      <c r="Y72" s="6" t="s">
        <v>39</v>
      </c>
      <c r="Z72" s="17" t="s">
        <v>37</v>
      </c>
      <c r="AA72" s="18" t="s">
        <v>38</v>
      </c>
    </row>
    <row r="73" ht="14.25" spans="1:27">
      <c r="A73" s="9" t="s">
        <v>219</v>
      </c>
      <c r="B73" s="10" t="s">
        <v>31</v>
      </c>
      <c r="L73" s="12" t="s">
        <v>32</v>
      </c>
      <c r="M73" s="13" t="s">
        <v>220</v>
      </c>
      <c r="N73" s="10" t="s">
        <v>34</v>
      </c>
      <c r="O73" s="13" t="s">
        <v>221</v>
      </c>
      <c r="P73" s="10" t="s">
        <v>36</v>
      </c>
      <c r="S73" s="10" t="s">
        <v>34</v>
      </c>
      <c r="T73" s="15">
        <v>45917</v>
      </c>
      <c r="U73" s="15">
        <v>45917</v>
      </c>
      <c r="V73" s="16">
        <v>73050</v>
      </c>
      <c r="W73" s="17" t="s">
        <v>37</v>
      </c>
      <c r="X73" s="18" t="s">
        <v>38</v>
      </c>
      <c r="Y73" s="6" t="s">
        <v>39</v>
      </c>
      <c r="Z73" s="17" t="s">
        <v>37</v>
      </c>
      <c r="AA73" s="18" t="s">
        <v>38</v>
      </c>
    </row>
    <row r="74" ht="14.25" spans="1:27">
      <c r="A74" s="9" t="s">
        <v>222</v>
      </c>
      <c r="B74" s="10" t="s">
        <v>31</v>
      </c>
      <c r="L74" s="12" t="s">
        <v>32</v>
      </c>
      <c r="M74" s="13" t="s">
        <v>223</v>
      </c>
      <c r="N74" s="10" t="s">
        <v>34</v>
      </c>
      <c r="O74" s="13" t="s">
        <v>224</v>
      </c>
      <c r="P74" s="10" t="s">
        <v>36</v>
      </c>
      <c r="S74" s="10" t="s">
        <v>34</v>
      </c>
      <c r="T74" s="15">
        <v>45917</v>
      </c>
      <c r="U74" s="15">
        <v>45917</v>
      </c>
      <c r="V74" s="16">
        <v>73050</v>
      </c>
      <c r="W74" s="17" t="s">
        <v>37</v>
      </c>
      <c r="X74" s="18" t="s">
        <v>38</v>
      </c>
      <c r="Y74" s="6" t="s">
        <v>39</v>
      </c>
      <c r="Z74" s="17" t="s">
        <v>37</v>
      </c>
      <c r="AA74" s="18" t="s">
        <v>38</v>
      </c>
    </row>
    <row r="75" ht="14.25" spans="1:27">
      <c r="A75" s="9" t="s">
        <v>225</v>
      </c>
      <c r="B75" s="10" t="s">
        <v>31</v>
      </c>
      <c r="L75" s="12" t="s">
        <v>32</v>
      </c>
      <c r="M75" s="13" t="s">
        <v>226</v>
      </c>
      <c r="N75" s="10" t="s">
        <v>34</v>
      </c>
      <c r="O75" s="13" t="s">
        <v>227</v>
      </c>
      <c r="P75" s="10" t="s">
        <v>36</v>
      </c>
      <c r="S75" s="10" t="s">
        <v>34</v>
      </c>
      <c r="T75" s="15">
        <v>45918</v>
      </c>
      <c r="U75" s="15">
        <v>45918</v>
      </c>
      <c r="V75" s="16">
        <v>73050</v>
      </c>
      <c r="W75" s="17" t="s">
        <v>37</v>
      </c>
      <c r="X75" s="18" t="s">
        <v>38</v>
      </c>
      <c r="Y75" s="6" t="s">
        <v>39</v>
      </c>
      <c r="Z75" s="17" t="s">
        <v>37</v>
      </c>
      <c r="AA75" s="18" t="s">
        <v>38</v>
      </c>
    </row>
    <row r="76" ht="14.25" spans="1:27">
      <c r="A76" s="9" t="s">
        <v>228</v>
      </c>
      <c r="B76" s="10" t="s">
        <v>31</v>
      </c>
      <c r="L76" s="12" t="s">
        <v>32</v>
      </c>
      <c r="M76" s="13" t="s">
        <v>62</v>
      </c>
      <c r="N76" s="10" t="s">
        <v>34</v>
      </c>
      <c r="O76" s="13" t="s">
        <v>229</v>
      </c>
      <c r="P76" s="10" t="s">
        <v>36</v>
      </c>
      <c r="S76" s="10" t="s">
        <v>34</v>
      </c>
      <c r="T76" s="15">
        <v>45918</v>
      </c>
      <c r="U76" s="15">
        <v>45918</v>
      </c>
      <c r="V76" s="16">
        <v>73050</v>
      </c>
      <c r="W76" s="17" t="s">
        <v>37</v>
      </c>
      <c r="X76" s="18" t="s">
        <v>38</v>
      </c>
      <c r="Y76" s="6" t="s">
        <v>39</v>
      </c>
      <c r="Z76" s="17" t="s">
        <v>37</v>
      </c>
      <c r="AA76" s="18" t="s">
        <v>38</v>
      </c>
    </row>
    <row r="77" ht="14.25" spans="1:27">
      <c r="A77" s="9" t="s">
        <v>230</v>
      </c>
      <c r="B77" s="10" t="s">
        <v>31</v>
      </c>
      <c r="L77" s="12" t="s">
        <v>32</v>
      </c>
      <c r="M77" s="13" t="s">
        <v>231</v>
      </c>
      <c r="N77" s="10" t="s">
        <v>34</v>
      </c>
      <c r="O77" s="13" t="s">
        <v>232</v>
      </c>
      <c r="P77" s="10" t="s">
        <v>36</v>
      </c>
      <c r="S77" s="10" t="s">
        <v>34</v>
      </c>
      <c r="T77" s="15">
        <v>45918</v>
      </c>
      <c r="U77" s="15">
        <v>45918</v>
      </c>
      <c r="V77" s="16">
        <v>73050</v>
      </c>
      <c r="W77" s="17" t="s">
        <v>37</v>
      </c>
      <c r="X77" s="18" t="s">
        <v>38</v>
      </c>
      <c r="Y77" s="6" t="s">
        <v>39</v>
      </c>
      <c r="Z77" s="17" t="s">
        <v>37</v>
      </c>
      <c r="AA77" s="18" t="s">
        <v>38</v>
      </c>
    </row>
    <row r="78" ht="14.25" spans="1:27">
      <c r="A78" s="9" t="s">
        <v>230</v>
      </c>
      <c r="B78" s="10" t="s">
        <v>31</v>
      </c>
      <c r="L78" s="12" t="s">
        <v>32</v>
      </c>
      <c r="M78" s="13" t="s">
        <v>231</v>
      </c>
      <c r="N78" s="10" t="s">
        <v>34</v>
      </c>
      <c r="O78" s="13" t="s">
        <v>232</v>
      </c>
      <c r="P78" s="10" t="s">
        <v>36</v>
      </c>
      <c r="S78" s="10" t="s">
        <v>34</v>
      </c>
      <c r="T78" s="15">
        <v>45918</v>
      </c>
      <c r="U78" s="15">
        <v>45918</v>
      </c>
      <c r="V78" s="16">
        <v>73050</v>
      </c>
      <c r="W78" s="17" t="s">
        <v>37</v>
      </c>
      <c r="X78" s="18" t="s">
        <v>38</v>
      </c>
      <c r="Y78" s="6" t="s">
        <v>39</v>
      </c>
      <c r="Z78" s="17" t="s">
        <v>37</v>
      </c>
      <c r="AA78" s="18" t="s">
        <v>38</v>
      </c>
    </row>
    <row r="79" ht="14.25" spans="1:27">
      <c r="A79" s="9" t="s">
        <v>230</v>
      </c>
      <c r="B79" s="10" t="s">
        <v>31</v>
      </c>
      <c r="L79" s="12" t="s">
        <v>32</v>
      </c>
      <c r="M79" s="13" t="s">
        <v>231</v>
      </c>
      <c r="N79" s="10" t="s">
        <v>34</v>
      </c>
      <c r="O79" s="13" t="s">
        <v>233</v>
      </c>
      <c r="P79" s="10" t="s">
        <v>36</v>
      </c>
      <c r="S79" s="10" t="s">
        <v>34</v>
      </c>
      <c r="T79" s="15">
        <v>45918</v>
      </c>
      <c r="U79" s="15">
        <v>45918</v>
      </c>
      <c r="V79" s="16">
        <v>73050</v>
      </c>
      <c r="W79" s="17" t="s">
        <v>37</v>
      </c>
      <c r="X79" s="18" t="s">
        <v>38</v>
      </c>
      <c r="Y79" s="6" t="s">
        <v>39</v>
      </c>
      <c r="Z79" s="17" t="s">
        <v>37</v>
      </c>
      <c r="AA79" s="18" t="s">
        <v>38</v>
      </c>
    </row>
    <row r="80" ht="14.25" spans="1:27">
      <c r="A80" s="9" t="s">
        <v>234</v>
      </c>
      <c r="B80" s="10" t="s">
        <v>31</v>
      </c>
      <c r="L80" s="12" t="s">
        <v>32</v>
      </c>
      <c r="M80" s="13" t="s">
        <v>235</v>
      </c>
      <c r="N80" s="10" t="s">
        <v>34</v>
      </c>
      <c r="O80" s="13" t="s">
        <v>236</v>
      </c>
      <c r="P80" s="10" t="s">
        <v>36</v>
      </c>
      <c r="S80" s="10" t="s">
        <v>34</v>
      </c>
      <c r="T80" s="15">
        <v>45918</v>
      </c>
      <c r="U80" s="15">
        <v>45918</v>
      </c>
      <c r="V80" s="16">
        <v>73050</v>
      </c>
      <c r="W80" s="17" t="s">
        <v>37</v>
      </c>
      <c r="X80" s="18" t="s">
        <v>38</v>
      </c>
      <c r="Y80" s="6" t="s">
        <v>39</v>
      </c>
      <c r="Z80" s="17" t="s">
        <v>37</v>
      </c>
      <c r="AA80" s="18" t="s">
        <v>38</v>
      </c>
    </row>
    <row r="81" ht="14.25" spans="1:27">
      <c r="A81" s="9" t="s">
        <v>237</v>
      </c>
      <c r="B81" s="10" t="s">
        <v>31</v>
      </c>
      <c r="L81" s="12" t="s">
        <v>32</v>
      </c>
      <c r="M81" s="13" t="s">
        <v>238</v>
      </c>
      <c r="N81" s="10" t="s">
        <v>34</v>
      </c>
      <c r="O81" s="13" t="s">
        <v>239</v>
      </c>
      <c r="P81" s="10" t="s">
        <v>36</v>
      </c>
      <c r="S81" s="10" t="s">
        <v>34</v>
      </c>
      <c r="T81" s="15">
        <v>45918</v>
      </c>
      <c r="U81" s="15">
        <v>45918</v>
      </c>
      <c r="V81" s="16">
        <v>73050</v>
      </c>
      <c r="W81" s="17" t="s">
        <v>37</v>
      </c>
      <c r="X81" s="18" t="s">
        <v>38</v>
      </c>
      <c r="Y81" s="6" t="s">
        <v>39</v>
      </c>
      <c r="Z81" s="17" t="s">
        <v>37</v>
      </c>
      <c r="AA81" s="18" t="s">
        <v>38</v>
      </c>
    </row>
    <row r="82" ht="14.25" spans="1:27">
      <c r="A82" s="9" t="s">
        <v>240</v>
      </c>
      <c r="B82" s="10" t="s">
        <v>31</v>
      </c>
      <c r="L82" s="12" t="s">
        <v>32</v>
      </c>
      <c r="M82" s="13" t="s">
        <v>241</v>
      </c>
      <c r="N82" s="10" t="s">
        <v>34</v>
      </c>
      <c r="O82" s="13" t="s">
        <v>242</v>
      </c>
      <c r="P82" s="10" t="s">
        <v>36</v>
      </c>
      <c r="S82" s="10" t="s">
        <v>34</v>
      </c>
      <c r="T82" s="15">
        <v>45919</v>
      </c>
      <c r="U82" s="15">
        <v>45919</v>
      </c>
      <c r="V82" s="16">
        <v>73050</v>
      </c>
      <c r="W82" s="17" t="s">
        <v>37</v>
      </c>
      <c r="X82" s="18" t="s">
        <v>38</v>
      </c>
      <c r="Y82" s="6" t="s">
        <v>39</v>
      </c>
      <c r="Z82" s="17" t="s">
        <v>37</v>
      </c>
      <c r="AA82" s="18" t="s">
        <v>38</v>
      </c>
    </row>
    <row r="83" ht="14.25" spans="1:27">
      <c r="A83" s="9" t="s">
        <v>243</v>
      </c>
      <c r="B83" s="10" t="s">
        <v>31</v>
      </c>
      <c r="L83" s="12" t="s">
        <v>32</v>
      </c>
      <c r="M83" s="13" t="s">
        <v>244</v>
      </c>
      <c r="N83" s="10" t="s">
        <v>34</v>
      </c>
      <c r="O83" s="13" t="s">
        <v>245</v>
      </c>
      <c r="P83" s="10" t="s">
        <v>36</v>
      </c>
      <c r="S83" s="10" t="s">
        <v>34</v>
      </c>
      <c r="T83" s="15">
        <v>45919</v>
      </c>
      <c r="U83" s="15">
        <v>45919</v>
      </c>
      <c r="V83" s="16">
        <v>73050</v>
      </c>
      <c r="W83" s="17" t="s">
        <v>37</v>
      </c>
      <c r="X83" s="18" t="s">
        <v>38</v>
      </c>
      <c r="Y83" s="6" t="s">
        <v>39</v>
      </c>
      <c r="Z83" s="17" t="s">
        <v>37</v>
      </c>
      <c r="AA83" s="18" t="s">
        <v>38</v>
      </c>
    </row>
    <row r="84" ht="14.25" spans="1:27">
      <c r="A84" s="9" t="s">
        <v>246</v>
      </c>
      <c r="B84" s="10" t="s">
        <v>31</v>
      </c>
      <c r="L84" s="12" t="s">
        <v>32</v>
      </c>
      <c r="M84" s="13" t="s">
        <v>247</v>
      </c>
      <c r="N84" s="10" t="s">
        <v>34</v>
      </c>
      <c r="O84" s="13" t="s">
        <v>248</v>
      </c>
      <c r="P84" s="10" t="s">
        <v>36</v>
      </c>
      <c r="S84" s="10" t="s">
        <v>34</v>
      </c>
      <c r="T84" s="15">
        <v>45919</v>
      </c>
      <c r="U84" s="15">
        <v>45919</v>
      </c>
      <c r="V84" s="16">
        <v>73050</v>
      </c>
      <c r="W84" s="17" t="s">
        <v>37</v>
      </c>
      <c r="X84" s="18" t="s">
        <v>38</v>
      </c>
      <c r="Y84" s="6" t="s">
        <v>39</v>
      </c>
      <c r="Z84" s="17" t="s">
        <v>37</v>
      </c>
      <c r="AA84" s="18" t="s">
        <v>38</v>
      </c>
    </row>
    <row r="85" ht="14.25" spans="1:27">
      <c r="A85" s="9" t="s">
        <v>249</v>
      </c>
      <c r="B85" s="10" t="s">
        <v>31</v>
      </c>
      <c r="L85" s="12" t="s">
        <v>32</v>
      </c>
      <c r="M85" s="13" t="s">
        <v>250</v>
      </c>
      <c r="N85" s="10" t="s">
        <v>34</v>
      </c>
      <c r="O85" s="13" t="s">
        <v>251</v>
      </c>
      <c r="P85" s="10" t="s">
        <v>36</v>
      </c>
      <c r="S85" s="10" t="s">
        <v>34</v>
      </c>
      <c r="T85" s="15">
        <v>45920</v>
      </c>
      <c r="U85" s="15">
        <v>45920</v>
      </c>
      <c r="V85" s="16">
        <v>73050</v>
      </c>
      <c r="W85" s="17" t="s">
        <v>37</v>
      </c>
      <c r="X85" s="18" t="s">
        <v>38</v>
      </c>
      <c r="Y85" s="6" t="s">
        <v>39</v>
      </c>
      <c r="Z85" s="17" t="s">
        <v>37</v>
      </c>
      <c r="AA85" s="18" t="s">
        <v>38</v>
      </c>
    </row>
    <row r="86" ht="14.25" spans="1:27">
      <c r="A86" s="9" t="s">
        <v>252</v>
      </c>
      <c r="B86" s="10" t="s">
        <v>31</v>
      </c>
      <c r="L86" s="12" t="s">
        <v>32</v>
      </c>
      <c r="M86" s="13" t="s">
        <v>253</v>
      </c>
      <c r="N86" s="10" t="s">
        <v>34</v>
      </c>
      <c r="O86" s="13" t="s">
        <v>254</v>
      </c>
      <c r="P86" s="10" t="s">
        <v>36</v>
      </c>
      <c r="S86" s="10" t="s">
        <v>34</v>
      </c>
      <c r="T86" s="15">
        <v>45921</v>
      </c>
      <c r="U86" s="15">
        <v>45921</v>
      </c>
      <c r="V86" s="16">
        <v>73050</v>
      </c>
      <c r="W86" s="17" t="s">
        <v>37</v>
      </c>
      <c r="X86" s="18" t="s">
        <v>38</v>
      </c>
      <c r="Y86" s="6" t="s">
        <v>39</v>
      </c>
      <c r="Z86" s="17" t="s">
        <v>37</v>
      </c>
      <c r="AA86" s="18" t="s">
        <v>38</v>
      </c>
    </row>
    <row r="87" ht="14.25" spans="1:27">
      <c r="A87" s="9" t="s">
        <v>255</v>
      </c>
      <c r="B87" s="10" t="s">
        <v>31</v>
      </c>
      <c r="L87" s="12" t="s">
        <v>32</v>
      </c>
      <c r="M87" s="13" t="s">
        <v>256</v>
      </c>
      <c r="N87" s="10" t="s">
        <v>34</v>
      </c>
      <c r="O87" s="13" t="s">
        <v>257</v>
      </c>
      <c r="P87" s="10" t="s">
        <v>36</v>
      </c>
      <c r="S87" s="10" t="s">
        <v>34</v>
      </c>
      <c r="T87" s="15">
        <v>45921</v>
      </c>
      <c r="U87" s="15">
        <v>45921</v>
      </c>
      <c r="V87" s="16">
        <v>73050</v>
      </c>
      <c r="W87" s="17" t="s">
        <v>37</v>
      </c>
      <c r="X87" s="18" t="s">
        <v>38</v>
      </c>
      <c r="Y87" s="6" t="s">
        <v>39</v>
      </c>
      <c r="Z87" s="17" t="s">
        <v>37</v>
      </c>
      <c r="AA87" s="18" t="s">
        <v>38</v>
      </c>
    </row>
    <row r="88" ht="14.25" spans="1:27">
      <c r="A88" s="9" t="s">
        <v>258</v>
      </c>
      <c r="B88" s="10" t="s">
        <v>31</v>
      </c>
      <c r="L88" s="12" t="s">
        <v>32</v>
      </c>
      <c r="M88" s="13" t="s">
        <v>259</v>
      </c>
      <c r="N88" s="10" t="s">
        <v>34</v>
      </c>
      <c r="O88" s="13" t="s">
        <v>260</v>
      </c>
      <c r="P88" s="10" t="s">
        <v>36</v>
      </c>
      <c r="S88" s="10" t="s">
        <v>34</v>
      </c>
      <c r="T88" s="15">
        <v>45921</v>
      </c>
      <c r="U88" s="15">
        <v>45921</v>
      </c>
      <c r="V88" s="16">
        <v>73050</v>
      </c>
      <c r="W88" s="17" t="s">
        <v>37</v>
      </c>
      <c r="X88" s="18" t="s">
        <v>38</v>
      </c>
      <c r="Y88" s="6" t="s">
        <v>39</v>
      </c>
      <c r="Z88" s="17" t="s">
        <v>37</v>
      </c>
      <c r="AA88" s="18" t="s">
        <v>38</v>
      </c>
    </row>
    <row r="89" ht="14.25" spans="1:27">
      <c r="A89" s="9" t="s">
        <v>255</v>
      </c>
      <c r="B89" s="10" t="s">
        <v>31</v>
      </c>
      <c r="L89" s="12" t="s">
        <v>32</v>
      </c>
      <c r="M89" s="13" t="s">
        <v>256</v>
      </c>
      <c r="N89" s="10" t="s">
        <v>34</v>
      </c>
      <c r="O89" s="13" t="s">
        <v>257</v>
      </c>
      <c r="P89" s="10" t="s">
        <v>36</v>
      </c>
      <c r="S89" s="10" t="s">
        <v>34</v>
      </c>
      <c r="T89" s="15">
        <v>45921</v>
      </c>
      <c r="U89" s="15">
        <v>45921</v>
      </c>
      <c r="V89" s="16">
        <v>73050</v>
      </c>
      <c r="W89" s="17" t="s">
        <v>37</v>
      </c>
      <c r="X89" s="18" t="s">
        <v>38</v>
      </c>
      <c r="Y89" s="6" t="s">
        <v>39</v>
      </c>
      <c r="Z89" s="17" t="s">
        <v>37</v>
      </c>
      <c r="AA89" s="18" t="s">
        <v>38</v>
      </c>
    </row>
    <row r="90" ht="14.25" spans="1:27">
      <c r="A90" s="9" t="s">
        <v>261</v>
      </c>
      <c r="B90" s="10" t="s">
        <v>31</v>
      </c>
      <c r="L90" s="12" t="s">
        <v>32</v>
      </c>
      <c r="M90" s="13" t="s">
        <v>262</v>
      </c>
      <c r="N90" s="10" t="s">
        <v>34</v>
      </c>
      <c r="O90" s="13" t="s">
        <v>263</v>
      </c>
      <c r="P90" s="10" t="s">
        <v>36</v>
      </c>
      <c r="S90" s="10" t="s">
        <v>34</v>
      </c>
      <c r="T90" s="15">
        <v>45921</v>
      </c>
      <c r="U90" s="15">
        <v>45921</v>
      </c>
      <c r="V90" s="16">
        <v>73050</v>
      </c>
      <c r="W90" s="17" t="s">
        <v>37</v>
      </c>
      <c r="X90" s="18" t="s">
        <v>38</v>
      </c>
      <c r="Y90" s="6" t="s">
        <v>39</v>
      </c>
      <c r="Z90" s="17" t="s">
        <v>37</v>
      </c>
      <c r="AA90" s="18" t="s">
        <v>38</v>
      </c>
    </row>
    <row r="91" ht="14.25" spans="1:27">
      <c r="A91" s="9" t="s">
        <v>264</v>
      </c>
      <c r="B91" s="10" t="s">
        <v>31</v>
      </c>
      <c r="L91" s="12" t="s">
        <v>32</v>
      </c>
      <c r="M91" s="13" t="s">
        <v>265</v>
      </c>
      <c r="N91" s="10" t="s">
        <v>34</v>
      </c>
      <c r="O91" s="13" t="s">
        <v>266</v>
      </c>
      <c r="P91" s="10" t="s">
        <v>36</v>
      </c>
      <c r="S91" s="10" t="s">
        <v>34</v>
      </c>
      <c r="T91" s="15">
        <v>45922</v>
      </c>
      <c r="U91" s="15">
        <v>45922</v>
      </c>
      <c r="V91" s="16">
        <v>73050</v>
      </c>
      <c r="W91" s="17" t="s">
        <v>37</v>
      </c>
      <c r="X91" s="18" t="s">
        <v>38</v>
      </c>
      <c r="Y91" s="6" t="s">
        <v>39</v>
      </c>
      <c r="Z91" s="17" t="s">
        <v>37</v>
      </c>
      <c r="AA91" s="18" t="s">
        <v>38</v>
      </c>
    </row>
    <row r="92" ht="14.25" spans="1:27">
      <c r="A92" s="9" t="s">
        <v>267</v>
      </c>
      <c r="B92" s="10" t="s">
        <v>31</v>
      </c>
      <c r="L92" s="12" t="s">
        <v>32</v>
      </c>
      <c r="M92" s="13" t="s">
        <v>268</v>
      </c>
      <c r="N92" s="10" t="s">
        <v>34</v>
      </c>
      <c r="O92" s="13" t="s">
        <v>269</v>
      </c>
      <c r="P92" s="10" t="s">
        <v>36</v>
      </c>
      <c r="S92" s="10" t="s">
        <v>34</v>
      </c>
      <c r="T92" s="15">
        <v>45922</v>
      </c>
      <c r="U92" s="15">
        <v>45922</v>
      </c>
      <c r="V92" s="16">
        <v>73050</v>
      </c>
      <c r="W92" s="17" t="s">
        <v>37</v>
      </c>
      <c r="X92" s="18" t="s">
        <v>38</v>
      </c>
      <c r="Y92" s="6" t="s">
        <v>39</v>
      </c>
      <c r="Z92" s="17" t="s">
        <v>37</v>
      </c>
      <c r="AA92" s="18" t="s">
        <v>38</v>
      </c>
    </row>
    <row r="93" ht="14.25" spans="1:27">
      <c r="A93" s="9" t="s">
        <v>270</v>
      </c>
      <c r="B93" s="10" t="s">
        <v>31</v>
      </c>
      <c r="L93" s="12" t="s">
        <v>32</v>
      </c>
      <c r="M93" s="13" t="s">
        <v>271</v>
      </c>
      <c r="N93" s="10" t="s">
        <v>34</v>
      </c>
      <c r="O93" s="13" t="s">
        <v>272</v>
      </c>
      <c r="P93" s="10" t="s">
        <v>36</v>
      </c>
      <c r="S93" s="10" t="s">
        <v>34</v>
      </c>
      <c r="T93" s="15">
        <v>45922</v>
      </c>
      <c r="U93" s="15">
        <v>45922</v>
      </c>
      <c r="V93" s="16">
        <v>73050</v>
      </c>
      <c r="W93" s="17" t="s">
        <v>37</v>
      </c>
      <c r="X93" s="18" t="s">
        <v>38</v>
      </c>
      <c r="Y93" s="6" t="s">
        <v>39</v>
      </c>
      <c r="Z93" s="17" t="s">
        <v>37</v>
      </c>
      <c r="AA93" s="18" t="s">
        <v>38</v>
      </c>
    </row>
    <row r="94" ht="14.25" spans="1:27">
      <c r="A94" s="9" t="s">
        <v>273</v>
      </c>
      <c r="B94" s="10" t="s">
        <v>31</v>
      </c>
      <c r="L94" s="12" t="s">
        <v>32</v>
      </c>
      <c r="M94" s="13" t="s">
        <v>274</v>
      </c>
      <c r="N94" s="10" t="s">
        <v>34</v>
      </c>
      <c r="O94" s="13" t="s">
        <v>275</v>
      </c>
      <c r="P94" s="10" t="s">
        <v>36</v>
      </c>
      <c r="S94" s="10" t="s">
        <v>34</v>
      </c>
      <c r="T94" s="15">
        <v>45922</v>
      </c>
      <c r="U94" s="15">
        <v>45922</v>
      </c>
      <c r="V94" s="16">
        <v>73050</v>
      </c>
      <c r="W94" s="17" t="s">
        <v>37</v>
      </c>
      <c r="X94" s="18" t="s">
        <v>38</v>
      </c>
      <c r="Y94" s="6" t="s">
        <v>39</v>
      </c>
      <c r="Z94" s="17" t="s">
        <v>37</v>
      </c>
      <c r="AA94" s="18" t="s">
        <v>38</v>
      </c>
    </row>
    <row r="95" ht="14.25" spans="1:27">
      <c r="A95" s="9" t="s">
        <v>276</v>
      </c>
      <c r="B95" s="10" t="s">
        <v>31</v>
      </c>
      <c r="L95" s="12" t="s">
        <v>32</v>
      </c>
      <c r="M95" s="13" t="s">
        <v>277</v>
      </c>
      <c r="N95" s="10" t="s">
        <v>34</v>
      </c>
      <c r="O95" s="13" t="s">
        <v>278</v>
      </c>
      <c r="P95" s="10" t="s">
        <v>36</v>
      </c>
      <c r="S95" s="10" t="s">
        <v>34</v>
      </c>
      <c r="T95" s="15">
        <v>45922</v>
      </c>
      <c r="U95" s="15">
        <v>45922</v>
      </c>
      <c r="V95" s="16">
        <v>73050</v>
      </c>
      <c r="W95" s="17" t="s">
        <v>37</v>
      </c>
      <c r="X95" s="18" t="s">
        <v>38</v>
      </c>
      <c r="Y95" s="6" t="s">
        <v>39</v>
      </c>
      <c r="Z95" s="17" t="s">
        <v>37</v>
      </c>
      <c r="AA95" s="18" t="s">
        <v>38</v>
      </c>
    </row>
    <row r="96" ht="14.25" spans="1:27">
      <c r="A96" s="9" t="s">
        <v>279</v>
      </c>
      <c r="B96" s="10" t="s">
        <v>31</v>
      </c>
      <c r="L96" s="12" t="s">
        <v>32</v>
      </c>
      <c r="M96" s="13" t="s">
        <v>280</v>
      </c>
      <c r="N96" s="10" t="s">
        <v>34</v>
      </c>
      <c r="O96" s="13" t="s">
        <v>281</v>
      </c>
      <c r="P96" s="10" t="s">
        <v>36</v>
      </c>
      <c r="S96" s="10" t="s">
        <v>34</v>
      </c>
      <c r="T96" s="15">
        <v>45922</v>
      </c>
      <c r="U96" s="15">
        <v>45922</v>
      </c>
      <c r="V96" s="16">
        <v>73050</v>
      </c>
      <c r="W96" s="17" t="s">
        <v>37</v>
      </c>
      <c r="X96" s="18" t="s">
        <v>38</v>
      </c>
      <c r="Y96" s="6" t="s">
        <v>39</v>
      </c>
      <c r="Z96" s="17" t="s">
        <v>37</v>
      </c>
      <c r="AA96" s="18" t="s">
        <v>38</v>
      </c>
    </row>
    <row r="97" ht="14.25" spans="1:27">
      <c r="A97" s="9" t="s">
        <v>282</v>
      </c>
      <c r="B97" s="10" t="s">
        <v>31</v>
      </c>
      <c r="L97" s="12" t="s">
        <v>32</v>
      </c>
      <c r="M97" s="13" t="s">
        <v>283</v>
      </c>
      <c r="N97" s="10" t="s">
        <v>34</v>
      </c>
      <c r="O97" s="13" t="s">
        <v>284</v>
      </c>
      <c r="P97" s="10" t="s">
        <v>36</v>
      </c>
      <c r="S97" s="10" t="s">
        <v>34</v>
      </c>
      <c r="T97" s="15">
        <v>45922</v>
      </c>
      <c r="U97" s="15">
        <v>45922</v>
      </c>
      <c r="V97" s="16">
        <v>73050</v>
      </c>
      <c r="W97" s="17" t="s">
        <v>37</v>
      </c>
      <c r="X97" s="18" t="s">
        <v>38</v>
      </c>
      <c r="Y97" s="6" t="s">
        <v>39</v>
      </c>
      <c r="Z97" s="17" t="s">
        <v>37</v>
      </c>
      <c r="AA97" s="18" t="s">
        <v>38</v>
      </c>
    </row>
    <row r="98" ht="14.25" spans="1:27">
      <c r="A98" s="9" t="s">
        <v>285</v>
      </c>
      <c r="B98" s="10" t="s">
        <v>31</v>
      </c>
      <c r="L98" s="12" t="s">
        <v>32</v>
      </c>
      <c r="M98" s="13" t="s">
        <v>286</v>
      </c>
      <c r="N98" s="10" t="s">
        <v>34</v>
      </c>
      <c r="O98" s="13" t="s">
        <v>287</v>
      </c>
      <c r="P98" s="10" t="s">
        <v>36</v>
      </c>
      <c r="S98" s="10" t="s">
        <v>34</v>
      </c>
      <c r="T98" s="15">
        <v>45922</v>
      </c>
      <c r="U98" s="15">
        <v>45922</v>
      </c>
      <c r="V98" s="16">
        <v>73050</v>
      </c>
      <c r="W98" s="17" t="s">
        <v>37</v>
      </c>
      <c r="X98" s="18" t="s">
        <v>38</v>
      </c>
      <c r="Y98" s="6" t="s">
        <v>39</v>
      </c>
      <c r="Z98" s="17" t="s">
        <v>37</v>
      </c>
      <c r="AA98" s="18" t="s">
        <v>38</v>
      </c>
    </row>
    <row r="99" ht="14.25" spans="1:27">
      <c r="A99" s="9" t="s">
        <v>288</v>
      </c>
      <c r="B99" s="10" t="s">
        <v>31</v>
      </c>
      <c r="L99" s="12" t="s">
        <v>32</v>
      </c>
      <c r="M99" s="13" t="s">
        <v>289</v>
      </c>
      <c r="N99" s="10" t="s">
        <v>34</v>
      </c>
      <c r="O99" s="13" t="s">
        <v>290</v>
      </c>
      <c r="P99" s="10" t="s">
        <v>36</v>
      </c>
      <c r="S99" s="10" t="s">
        <v>34</v>
      </c>
      <c r="T99" s="15">
        <v>45922</v>
      </c>
      <c r="U99" s="15">
        <v>45922</v>
      </c>
      <c r="V99" s="16">
        <v>73050</v>
      </c>
      <c r="W99" s="17" t="s">
        <v>37</v>
      </c>
      <c r="X99" s="18" t="s">
        <v>38</v>
      </c>
      <c r="Y99" s="6" t="s">
        <v>39</v>
      </c>
      <c r="Z99" s="17" t="s">
        <v>37</v>
      </c>
      <c r="AA99" s="18" t="s">
        <v>38</v>
      </c>
    </row>
    <row r="100" ht="14.25" spans="1:27">
      <c r="A100" s="9" t="s">
        <v>291</v>
      </c>
      <c r="B100" s="10" t="s">
        <v>31</v>
      </c>
      <c r="L100" s="12" t="s">
        <v>32</v>
      </c>
      <c r="M100" s="13" t="s">
        <v>292</v>
      </c>
      <c r="N100" s="10" t="s">
        <v>34</v>
      </c>
      <c r="O100" s="13" t="s">
        <v>293</v>
      </c>
      <c r="P100" s="10" t="s">
        <v>36</v>
      </c>
      <c r="S100" s="10" t="s">
        <v>34</v>
      </c>
      <c r="T100" s="15">
        <v>45922</v>
      </c>
      <c r="U100" s="15">
        <v>45922</v>
      </c>
      <c r="V100" s="16">
        <v>73050</v>
      </c>
      <c r="W100" s="17" t="s">
        <v>37</v>
      </c>
      <c r="X100" s="18" t="s">
        <v>38</v>
      </c>
      <c r="Y100" s="6" t="s">
        <v>39</v>
      </c>
      <c r="Z100" s="17" t="s">
        <v>37</v>
      </c>
      <c r="AA100" s="18" t="s">
        <v>38</v>
      </c>
    </row>
    <row r="101" ht="14.25" spans="1:27">
      <c r="A101" s="9" t="s">
        <v>294</v>
      </c>
      <c r="B101" s="10" t="s">
        <v>31</v>
      </c>
      <c r="L101" s="12" t="s">
        <v>32</v>
      </c>
      <c r="M101" s="13" t="s">
        <v>295</v>
      </c>
      <c r="N101" s="10" t="s">
        <v>34</v>
      </c>
      <c r="O101" s="13" t="s">
        <v>296</v>
      </c>
      <c r="P101" s="10" t="s">
        <v>36</v>
      </c>
      <c r="S101" s="10" t="s">
        <v>34</v>
      </c>
      <c r="T101" s="15">
        <v>45922</v>
      </c>
      <c r="U101" s="15">
        <v>45922</v>
      </c>
      <c r="V101" s="16">
        <v>73050</v>
      </c>
      <c r="W101" s="17" t="s">
        <v>37</v>
      </c>
      <c r="X101" s="18" t="s">
        <v>38</v>
      </c>
      <c r="Y101" s="6" t="s">
        <v>39</v>
      </c>
      <c r="Z101" s="17" t="s">
        <v>37</v>
      </c>
      <c r="AA101" s="18" t="s">
        <v>38</v>
      </c>
    </row>
    <row r="102" ht="14.25" spans="1:27">
      <c r="A102" s="9" t="s">
        <v>297</v>
      </c>
      <c r="B102" s="10" t="s">
        <v>31</v>
      </c>
      <c r="L102" s="12" t="s">
        <v>32</v>
      </c>
      <c r="M102" s="13" t="s">
        <v>298</v>
      </c>
      <c r="N102" s="10" t="s">
        <v>34</v>
      </c>
      <c r="O102" s="13" t="s">
        <v>299</v>
      </c>
      <c r="P102" s="10" t="s">
        <v>36</v>
      </c>
      <c r="S102" s="10" t="s">
        <v>34</v>
      </c>
      <c r="T102" s="15">
        <v>45922</v>
      </c>
      <c r="U102" s="15">
        <v>45922</v>
      </c>
      <c r="V102" s="16">
        <v>73050</v>
      </c>
      <c r="W102" s="17" t="s">
        <v>37</v>
      </c>
      <c r="X102" s="18" t="s">
        <v>38</v>
      </c>
      <c r="Y102" s="6" t="s">
        <v>39</v>
      </c>
      <c r="Z102" s="17" t="s">
        <v>37</v>
      </c>
      <c r="AA102" s="18" t="s">
        <v>38</v>
      </c>
    </row>
    <row r="103" ht="14.25" spans="1:27">
      <c r="A103" s="9" t="s">
        <v>300</v>
      </c>
      <c r="B103" s="10" t="s">
        <v>31</v>
      </c>
      <c r="L103" s="12" t="s">
        <v>32</v>
      </c>
      <c r="M103" s="13" t="s">
        <v>301</v>
      </c>
      <c r="N103" s="10" t="s">
        <v>34</v>
      </c>
      <c r="O103" s="13" t="s">
        <v>302</v>
      </c>
      <c r="P103" s="10" t="s">
        <v>36</v>
      </c>
      <c r="S103" s="10" t="s">
        <v>34</v>
      </c>
      <c r="T103" s="15">
        <v>45922</v>
      </c>
      <c r="U103" s="15">
        <v>45922</v>
      </c>
      <c r="V103" s="16">
        <v>73050</v>
      </c>
      <c r="W103" s="17" t="s">
        <v>37</v>
      </c>
      <c r="X103" s="18" t="s">
        <v>38</v>
      </c>
      <c r="Y103" s="6" t="s">
        <v>39</v>
      </c>
      <c r="Z103" s="17" t="s">
        <v>37</v>
      </c>
      <c r="AA103" s="18" t="s">
        <v>38</v>
      </c>
    </row>
    <row r="104" ht="14.25" spans="1:27">
      <c r="A104" s="9" t="s">
        <v>303</v>
      </c>
      <c r="B104" s="10" t="s">
        <v>31</v>
      </c>
      <c r="L104" s="12" t="s">
        <v>32</v>
      </c>
      <c r="M104" s="13" t="s">
        <v>304</v>
      </c>
      <c r="N104" s="10" t="s">
        <v>34</v>
      </c>
      <c r="O104" s="13" t="s">
        <v>305</v>
      </c>
      <c r="P104" s="10" t="s">
        <v>36</v>
      </c>
      <c r="S104" s="10" t="s">
        <v>34</v>
      </c>
      <c r="T104" s="15">
        <v>45922</v>
      </c>
      <c r="U104" s="15">
        <v>45922</v>
      </c>
      <c r="V104" s="16">
        <v>73050</v>
      </c>
      <c r="W104" s="17" t="s">
        <v>37</v>
      </c>
      <c r="X104" s="18" t="s">
        <v>38</v>
      </c>
      <c r="Y104" s="6" t="s">
        <v>39</v>
      </c>
      <c r="Z104" s="17" t="s">
        <v>37</v>
      </c>
      <c r="AA104" s="18" t="s">
        <v>38</v>
      </c>
    </row>
    <row r="105" ht="14.25" spans="1:27">
      <c r="A105" s="9" t="s">
        <v>306</v>
      </c>
      <c r="B105" s="10" t="s">
        <v>31</v>
      </c>
      <c r="L105" s="12" t="s">
        <v>32</v>
      </c>
      <c r="M105" s="13" t="s">
        <v>307</v>
      </c>
      <c r="N105" s="10" t="s">
        <v>34</v>
      </c>
      <c r="O105" s="13" t="s">
        <v>308</v>
      </c>
      <c r="P105" s="10" t="s">
        <v>36</v>
      </c>
      <c r="S105" s="10" t="s">
        <v>34</v>
      </c>
      <c r="T105" s="15">
        <v>45922</v>
      </c>
      <c r="U105" s="15">
        <v>45922</v>
      </c>
      <c r="V105" s="16">
        <v>73050</v>
      </c>
      <c r="W105" s="17" t="s">
        <v>37</v>
      </c>
      <c r="X105" s="18" t="s">
        <v>38</v>
      </c>
      <c r="Y105" s="6" t="s">
        <v>39</v>
      </c>
      <c r="Z105" s="17" t="s">
        <v>37</v>
      </c>
      <c r="AA105" s="18" t="s">
        <v>38</v>
      </c>
    </row>
    <row r="106" ht="14.25" spans="1:27">
      <c r="A106" s="9" t="s">
        <v>309</v>
      </c>
      <c r="B106" s="10" t="s">
        <v>31</v>
      </c>
      <c r="L106" s="12" t="s">
        <v>32</v>
      </c>
      <c r="M106" s="13" t="s">
        <v>310</v>
      </c>
      <c r="N106" s="10" t="s">
        <v>34</v>
      </c>
      <c r="O106" s="13" t="s">
        <v>311</v>
      </c>
      <c r="P106" s="10" t="s">
        <v>36</v>
      </c>
      <c r="S106" s="10" t="s">
        <v>34</v>
      </c>
      <c r="T106" s="15">
        <v>45922</v>
      </c>
      <c r="U106" s="15">
        <v>45922</v>
      </c>
      <c r="V106" s="16">
        <v>73050</v>
      </c>
      <c r="W106" s="17" t="s">
        <v>37</v>
      </c>
      <c r="X106" s="18" t="s">
        <v>38</v>
      </c>
      <c r="Y106" s="6" t="s">
        <v>39</v>
      </c>
      <c r="Z106" s="17" t="s">
        <v>37</v>
      </c>
      <c r="AA106" s="18" t="s">
        <v>38</v>
      </c>
    </row>
    <row r="107" ht="14.25" spans="1:27">
      <c r="A107" s="9" t="s">
        <v>312</v>
      </c>
      <c r="B107" s="10" t="s">
        <v>31</v>
      </c>
      <c r="L107" s="12" t="s">
        <v>32</v>
      </c>
      <c r="M107" s="13" t="s">
        <v>313</v>
      </c>
      <c r="N107" s="10" t="s">
        <v>34</v>
      </c>
      <c r="O107" s="13" t="s">
        <v>314</v>
      </c>
      <c r="P107" s="10" t="s">
        <v>36</v>
      </c>
      <c r="S107" s="10" t="s">
        <v>34</v>
      </c>
      <c r="T107" s="15">
        <v>45922</v>
      </c>
      <c r="U107" s="15">
        <v>45922</v>
      </c>
      <c r="V107" s="16">
        <v>73050</v>
      </c>
      <c r="W107" s="17" t="s">
        <v>37</v>
      </c>
      <c r="X107" s="18" t="s">
        <v>38</v>
      </c>
      <c r="Y107" s="6" t="s">
        <v>39</v>
      </c>
      <c r="Z107" s="17" t="s">
        <v>37</v>
      </c>
      <c r="AA107" s="18" t="s">
        <v>38</v>
      </c>
    </row>
    <row r="108" ht="14.25" spans="1:27">
      <c r="A108" s="9" t="s">
        <v>315</v>
      </c>
      <c r="B108" s="10" t="s">
        <v>31</v>
      </c>
      <c r="L108" s="12" t="s">
        <v>32</v>
      </c>
      <c r="M108" s="13" t="s">
        <v>316</v>
      </c>
      <c r="N108" s="10" t="s">
        <v>34</v>
      </c>
      <c r="O108" s="13" t="s">
        <v>317</v>
      </c>
      <c r="P108" s="10" t="s">
        <v>36</v>
      </c>
      <c r="S108" s="10" t="s">
        <v>34</v>
      </c>
      <c r="T108" s="15">
        <v>45922</v>
      </c>
      <c r="U108" s="15">
        <v>45922</v>
      </c>
      <c r="V108" s="16">
        <v>73050</v>
      </c>
      <c r="W108" s="17" t="s">
        <v>37</v>
      </c>
      <c r="X108" s="18" t="s">
        <v>38</v>
      </c>
      <c r="Y108" s="6" t="s">
        <v>39</v>
      </c>
      <c r="Z108" s="17" t="s">
        <v>37</v>
      </c>
      <c r="AA108" s="18" t="s">
        <v>38</v>
      </c>
    </row>
    <row r="109" ht="14.25" spans="1:27">
      <c r="A109" s="9" t="s">
        <v>318</v>
      </c>
      <c r="B109" s="10" t="s">
        <v>31</v>
      </c>
      <c r="L109" s="12" t="s">
        <v>32</v>
      </c>
      <c r="M109" s="13" t="s">
        <v>319</v>
      </c>
      <c r="N109" s="10" t="s">
        <v>34</v>
      </c>
      <c r="O109" s="13" t="s">
        <v>320</v>
      </c>
      <c r="P109" s="10" t="s">
        <v>36</v>
      </c>
      <c r="S109" s="10" t="s">
        <v>34</v>
      </c>
      <c r="T109" s="15">
        <v>45922</v>
      </c>
      <c r="U109" s="15">
        <v>45922</v>
      </c>
      <c r="V109" s="16">
        <v>73050</v>
      </c>
      <c r="W109" s="17" t="s">
        <v>37</v>
      </c>
      <c r="X109" s="18" t="s">
        <v>38</v>
      </c>
      <c r="Y109" s="6" t="s">
        <v>39</v>
      </c>
      <c r="Z109" s="17" t="s">
        <v>37</v>
      </c>
      <c r="AA109" s="18" t="s">
        <v>38</v>
      </c>
    </row>
    <row r="110" ht="14.25" spans="1:27">
      <c r="A110" s="9" t="s">
        <v>321</v>
      </c>
      <c r="B110" s="10" t="s">
        <v>31</v>
      </c>
      <c r="L110" s="12" t="s">
        <v>32</v>
      </c>
      <c r="M110" s="13" t="s">
        <v>322</v>
      </c>
      <c r="N110" s="10" t="s">
        <v>34</v>
      </c>
      <c r="O110" s="13" t="s">
        <v>323</v>
      </c>
      <c r="P110" s="10" t="s">
        <v>36</v>
      </c>
      <c r="S110" s="10" t="s">
        <v>34</v>
      </c>
      <c r="T110" s="15">
        <v>45922</v>
      </c>
      <c r="U110" s="15">
        <v>45922</v>
      </c>
      <c r="V110" s="16">
        <v>73050</v>
      </c>
      <c r="W110" s="17" t="s">
        <v>37</v>
      </c>
      <c r="X110" s="18" t="s">
        <v>38</v>
      </c>
      <c r="Y110" s="6" t="s">
        <v>39</v>
      </c>
      <c r="Z110" s="17" t="s">
        <v>37</v>
      </c>
      <c r="AA110" s="18" t="s">
        <v>38</v>
      </c>
    </row>
    <row r="111" ht="14.25" spans="1:27">
      <c r="A111" s="9" t="s">
        <v>324</v>
      </c>
      <c r="B111" s="10" t="s">
        <v>31</v>
      </c>
      <c r="L111" s="12" t="s">
        <v>32</v>
      </c>
      <c r="M111" s="13" t="s">
        <v>325</v>
      </c>
      <c r="N111" s="10" t="s">
        <v>34</v>
      </c>
      <c r="O111" s="13" t="s">
        <v>326</v>
      </c>
      <c r="P111" s="10" t="s">
        <v>36</v>
      </c>
      <c r="S111" s="10" t="s">
        <v>34</v>
      </c>
      <c r="T111" s="15">
        <v>45922</v>
      </c>
      <c r="U111" s="15">
        <v>45922</v>
      </c>
      <c r="V111" s="16">
        <v>73050</v>
      </c>
      <c r="W111" s="17" t="s">
        <v>37</v>
      </c>
      <c r="X111" s="18" t="s">
        <v>38</v>
      </c>
      <c r="Y111" s="6" t="s">
        <v>39</v>
      </c>
      <c r="Z111" s="17" t="s">
        <v>37</v>
      </c>
      <c r="AA111" s="18" t="s">
        <v>38</v>
      </c>
    </row>
    <row r="112" ht="14.25" spans="1:27">
      <c r="A112" s="9" t="s">
        <v>327</v>
      </c>
      <c r="B112" s="10" t="s">
        <v>31</v>
      </c>
      <c r="L112" s="12" t="s">
        <v>32</v>
      </c>
      <c r="M112" s="13" t="s">
        <v>328</v>
      </c>
      <c r="N112" s="10" t="s">
        <v>34</v>
      </c>
      <c r="O112" s="13" t="s">
        <v>329</v>
      </c>
      <c r="P112" s="10" t="s">
        <v>36</v>
      </c>
      <c r="S112" s="10" t="s">
        <v>34</v>
      </c>
      <c r="T112" s="15">
        <v>45922</v>
      </c>
      <c r="U112" s="15">
        <v>45922</v>
      </c>
      <c r="V112" s="16">
        <v>73050</v>
      </c>
      <c r="W112" s="17" t="s">
        <v>37</v>
      </c>
      <c r="X112" s="18" t="s">
        <v>38</v>
      </c>
      <c r="Y112" s="6" t="s">
        <v>39</v>
      </c>
      <c r="Z112" s="17" t="s">
        <v>37</v>
      </c>
      <c r="AA112" s="18" t="s">
        <v>38</v>
      </c>
    </row>
    <row r="113" ht="14.25" spans="1:27">
      <c r="A113" s="9" t="s">
        <v>330</v>
      </c>
      <c r="B113" s="10" t="s">
        <v>31</v>
      </c>
      <c r="L113" s="12" t="s">
        <v>32</v>
      </c>
      <c r="M113" s="13" t="s">
        <v>331</v>
      </c>
      <c r="N113" s="10" t="s">
        <v>34</v>
      </c>
      <c r="O113" s="13" t="s">
        <v>332</v>
      </c>
      <c r="P113" s="10" t="s">
        <v>36</v>
      </c>
      <c r="S113" s="10" t="s">
        <v>34</v>
      </c>
      <c r="T113" s="15">
        <v>45922</v>
      </c>
      <c r="U113" s="15">
        <v>45922</v>
      </c>
      <c r="V113" s="16">
        <v>73050</v>
      </c>
      <c r="W113" s="17" t="s">
        <v>37</v>
      </c>
      <c r="X113" s="18" t="s">
        <v>38</v>
      </c>
      <c r="Y113" s="6" t="s">
        <v>39</v>
      </c>
      <c r="Z113" s="17" t="s">
        <v>37</v>
      </c>
      <c r="AA113" s="18" t="s">
        <v>38</v>
      </c>
    </row>
    <row r="114" ht="14.25" spans="1:27">
      <c r="A114" s="9" t="s">
        <v>333</v>
      </c>
      <c r="B114" s="10" t="s">
        <v>31</v>
      </c>
      <c r="L114" s="12" t="s">
        <v>32</v>
      </c>
      <c r="M114" s="13" t="s">
        <v>334</v>
      </c>
      <c r="N114" s="10" t="s">
        <v>34</v>
      </c>
      <c r="O114" s="13" t="s">
        <v>335</v>
      </c>
      <c r="P114" s="10" t="s">
        <v>36</v>
      </c>
      <c r="S114" s="10" t="s">
        <v>34</v>
      </c>
      <c r="T114" s="15">
        <v>45922</v>
      </c>
      <c r="U114" s="15">
        <v>45922</v>
      </c>
      <c r="V114" s="16">
        <v>73050</v>
      </c>
      <c r="W114" s="17" t="s">
        <v>37</v>
      </c>
      <c r="X114" s="18" t="s">
        <v>38</v>
      </c>
      <c r="Y114" s="6" t="s">
        <v>39</v>
      </c>
      <c r="Z114" s="17" t="s">
        <v>37</v>
      </c>
      <c r="AA114" s="18" t="s">
        <v>38</v>
      </c>
    </row>
    <row r="115" ht="14.25" spans="1:27">
      <c r="A115" s="9" t="s">
        <v>336</v>
      </c>
      <c r="B115" s="10" t="s">
        <v>31</v>
      </c>
      <c r="L115" s="12" t="s">
        <v>32</v>
      </c>
      <c r="M115" s="13" t="s">
        <v>337</v>
      </c>
      <c r="N115" s="10" t="s">
        <v>34</v>
      </c>
      <c r="O115" s="13" t="s">
        <v>338</v>
      </c>
      <c r="P115" s="10" t="s">
        <v>36</v>
      </c>
      <c r="S115" s="10" t="s">
        <v>34</v>
      </c>
      <c r="T115" s="15">
        <v>45922</v>
      </c>
      <c r="U115" s="15">
        <v>45922</v>
      </c>
      <c r="V115" s="16">
        <v>73050</v>
      </c>
      <c r="W115" s="17" t="s">
        <v>37</v>
      </c>
      <c r="X115" s="18" t="s">
        <v>38</v>
      </c>
      <c r="Y115" s="6" t="s">
        <v>39</v>
      </c>
      <c r="Z115" s="17" t="s">
        <v>37</v>
      </c>
      <c r="AA115" s="18" t="s">
        <v>38</v>
      </c>
    </row>
    <row r="116" ht="14.25" spans="1:27">
      <c r="A116" s="9" t="s">
        <v>339</v>
      </c>
      <c r="B116" s="10" t="s">
        <v>31</v>
      </c>
      <c r="L116" s="12" t="s">
        <v>32</v>
      </c>
      <c r="M116" s="13" t="s">
        <v>340</v>
      </c>
      <c r="N116" s="10" t="s">
        <v>34</v>
      </c>
      <c r="O116" s="13" t="s">
        <v>341</v>
      </c>
      <c r="P116" s="10" t="s">
        <v>36</v>
      </c>
      <c r="S116" s="10" t="s">
        <v>34</v>
      </c>
      <c r="T116" s="15">
        <v>45922</v>
      </c>
      <c r="U116" s="15">
        <v>45922</v>
      </c>
      <c r="V116" s="16">
        <v>73050</v>
      </c>
      <c r="W116" s="17" t="s">
        <v>37</v>
      </c>
      <c r="X116" s="18" t="s">
        <v>38</v>
      </c>
      <c r="Y116" s="6" t="s">
        <v>39</v>
      </c>
      <c r="Z116" s="17" t="s">
        <v>37</v>
      </c>
      <c r="AA116" s="18" t="s">
        <v>38</v>
      </c>
    </row>
    <row r="117" ht="14.25" spans="1:27">
      <c r="A117" s="9" t="s">
        <v>342</v>
      </c>
      <c r="B117" s="10" t="s">
        <v>31</v>
      </c>
      <c r="L117" s="12" t="s">
        <v>32</v>
      </c>
      <c r="M117" s="13" t="s">
        <v>343</v>
      </c>
      <c r="N117" s="10" t="s">
        <v>34</v>
      </c>
      <c r="O117" s="13" t="s">
        <v>344</v>
      </c>
      <c r="P117" s="10" t="s">
        <v>36</v>
      </c>
      <c r="S117" s="10" t="s">
        <v>34</v>
      </c>
      <c r="T117" s="15">
        <v>45922</v>
      </c>
      <c r="U117" s="15">
        <v>45922</v>
      </c>
      <c r="V117" s="16">
        <v>73050</v>
      </c>
      <c r="W117" s="17" t="s">
        <v>37</v>
      </c>
      <c r="X117" s="18" t="s">
        <v>38</v>
      </c>
      <c r="Y117" s="6" t="s">
        <v>39</v>
      </c>
      <c r="Z117" s="17" t="s">
        <v>37</v>
      </c>
      <c r="AA117" s="18" t="s">
        <v>38</v>
      </c>
    </row>
    <row r="118" ht="14.25" spans="1:27">
      <c r="A118" s="9" t="s">
        <v>345</v>
      </c>
      <c r="B118" s="10" t="s">
        <v>31</v>
      </c>
      <c r="L118" s="12" t="s">
        <v>32</v>
      </c>
      <c r="M118" s="13" t="s">
        <v>346</v>
      </c>
      <c r="N118" s="10" t="s">
        <v>34</v>
      </c>
      <c r="O118" s="13" t="s">
        <v>347</v>
      </c>
      <c r="P118" s="10" t="s">
        <v>36</v>
      </c>
      <c r="S118" s="10" t="s">
        <v>34</v>
      </c>
      <c r="T118" s="15">
        <v>45922</v>
      </c>
      <c r="U118" s="15">
        <v>45922</v>
      </c>
      <c r="V118" s="16">
        <v>73050</v>
      </c>
      <c r="W118" s="17" t="s">
        <v>37</v>
      </c>
      <c r="X118" s="18" t="s">
        <v>38</v>
      </c>
      <c r="Y118" s="6" t="s">
        <v>39</v>
      </c>
      <c r="Z118" s="17" t="s">
        <v>37</v>
      </c>
      <c r="AA118" s="18" t="s">
        <v>38</v>
      </c>
    </row>
    <row r="119" ht="14.25" spans="1:27">
      <c r="A119" s="9" t="s">
        <v>348</v>
      </c>
      <c r="B119" s="10" t="s">
        <v>31</v>
      </c>
      <c r="L119" s="12" t="s">
        <v>32</v>
      </c>
      <c r="M119" s="13" t="s">
        <v>349</v>
      </c>
      <c r="N119" s="10" t="s">
        <v>34</v>
      </c>
      <c r="O119" s="13" t="s">
        <v>350</v>
      </c>
      <c r="P119" s="10" t="s">
        <v>36</v>
      </c>
      <c r="S119" s="10" t="s">
        <v>34</v>
      </c>
      <c r="T119" s="15">
        <v>45922</v>
      </c>
      <c r="U119" s="15">
        <v>45922</v>
      </c>
      <c r="V119" s="16">
        <v>73050</v>
      </c>
      <c r="W119" s="17" t="s">
        <v>37</v>
      </c>
      <c r="X119" s="18" t="s">
        <v>38</v>
      </c>
      <c r="Y119" s="6" t="s">
        <v>39</v>
      </c>
      <c r="Z119" s="17" t="s">
        <v>37</v>
      </c>
      <c r="AA119" s="18" t="s">
        <v>38</v>
      </c>
    </row>
    <row r="120" ht="14.25" spans="1:27">
      <c r="A120" s="9" t="s">
        <v>351</v>
      </c>
      <c r="B120" s="10" t="s">
        <v>31</v>
      </c>
      <c r="L120" s="12" t="s">
        <v>32</v>
      </c>
      <c r="M120" s="13" t="s">
        <v>352</v>
      </c>
      <c r="N120" s="10" t="s">
        <v>34</v>
      </c>
      <c r="O120" s="13" t="s">
        <v>353</v>
      </c>
      <c r="P120" s="10" t="s">
        <v>36</v>
      </c>
      <c r="S120" s="10" t="s">
        <v>34</v>
      </c>
      <c r="T120" s="15">
        <v>45922</v>
      </c>
      <c r="U120" s="15">
        <v>45922</v>
      </c>
      <c r="V120" s="16">
        <v>73050</v>
      </c>
      <c r="W120" s="17" t="s">
        <v>37</v>
      </c>
      <c r="X120" s="18" t="s">
        <v>38</v>
      </c>
      <c r="Y120" s="6" t="s">
        <v>39</v>
      </c>
      <c r="Z120" s="17" t="s">
        <v>37</v>
      </c>
      <c r="AA120" s="18" t="s">
        <v>38</v>
      </c>
    </row>
    <row r="121" ht="14.25" spans="1:27">
      <c r="A121" s="9" t="s">
        <v>354</v>
      </c>
      <c r="B121" s="10" t="s">
        <v>31</v>
      </c>
      <c r="L121" s="12" t="s">
        <v>32</v>
      </c>
      <c r="M121" s="13" t="s">
        <v>355</v>
      </c>
      <c r="N121" s="10" t="s">
        <v>34</v>
      </c>
      <c r="O121" s="13" t="s">
        <v>356</v>
      </c>
      <c r="P121" s="10" t="s">
        <v>36</v>
      </c>
      <c r="S121" s="10" t="s">
        <v>34</v>
      </c>
      <c r="T121" s="15">
        <v>45922</v>
      </c>
      <c r="U121" s="15">
        <v>45922</v>
      </c>
      <c r="V121" s="16">
        <v>73050</v>
      </c>
      <c r="W121" s="17" t="s">
        <v>37</v>
      </c>
      <c r="X121" s="18" t="s">
        <v>38</v>
      </c>
      <c r="Y121" s="6" t="s">
        <v>39</v>
      </c>
      <c r="Z121" s="17" t="s">
        <v>37</v>
      </c>
      <c r="AA121" s="18" t="s">
        <v>38</v>
      </c>
    </row>
    <row r="122" ht="14.25" spans="1:27">
      <c r="A122" s="9" t="s">
        <v>357</v>
      </c>
      <c r="B122" s="10" t="s">
        <v>31</v>
      </c>
      <c r="L122" s="12" t="s">
        <v>32</v>
      </c>
      <c r="M122" s="13" t="s">
        <v>358</v>
      </c>
      <c r="N122" s="10" t="s">
        <v>34</v>
      </c>
      <c r="O122" s="13" t="s">
        <v>359</v>
      </c>
      <c r="P122" s="10" t="s">
        <v>36</v>
      </c>
      <c r="S122" s="10" t="s">
        <v>34</v>
      </c>
      <c r="T122" s="15">
        <v>45922</v>
      </c>
      <c r="U122" s="15">
        <v>45922</v>
      </c>
      <c r="V122" s="16">
        <v>73050</v>
      </c>
      <c r="W122" s="17" t="s">
        <v>37</v>
      </c>
      <c r="X122" s="18" t="s">
        <v>38</v>
      </c>
      <c r="Y122" s="6" t="s">
        <v>39</v>
      </c>
      <c r="Z122" s="17" t="s">
        <v>37</v>
      </c>
      <c r="AA122" s="18" t="s">
        <v>38</v>
      </c>
    </row>
    <row r="123" ht="14.25" spans="1:27">
      <c r="A123" s="9" t="s">
        <v>360</v>
      </c>
      <c r="B123" s="10" t="s">
        <v>31</v>
      </c>
      <c r="L123" s="12" t="s">
        <v>32</v>
      </c>
      <c r="M123" s="13" t="s">
        <v>361</v>
      </c>
      <c r="N123" s="10" t="s">
        <v>34</v>
      </c>
      <c r="O123" s="13" t="s">
        <v>362</v>
      </c>
      <c r="P123" s="10" t="s">
        <v>36</v>
      </c>
      <c r="S123" s="10" t="s">
        <v>34</v>
      </c>
      <c r="T123" s="15">
        <v>45922</v>
      </c>
      <c r="U123" s="15">
        <v>45922</v>
      </c>
      <c r="V123" s="16">
        <v>73050</v>
      </c>
      <c r="W123" s="17" t="s">
        <v>37</v>
      </c>
      <c r="X123" s="18" t="s">
        <v>38</v>
      </c>
      <c r="Y123" s="6" t="s">
        <v>39</v>
      </c>
      <c r="Z123" s="17" t="s">
        <v>37</v>
      </c>
      <c r="AA123" s="18" t="s">
        <v>38</v>
      </c>
    </row>
    <row r="124" ht="14.25" spans="1:27">
      <c r="A124" s="9" t="s">
        <v>363</v>
      </c>
      <c r="B124" s="10" t="s">
        <v>31</v>
      </c>
      <c r="L124" s="12" t="s">
        <v>32</v>
      </c>
      <c r="M124" s="13" t="s">
        <v>364</v>
      </c>
      <c r="N124" s="10" t="s">
        <v>34</v>
      </c>
      <c r="O124" s="13" t="s">
        <v>365</v>
      </c>
      <c r="P124" s="10" t="s">
        <v>36</v>
      </c>
      <c r="S124" s="10" t="s">
        <v>34</v>
      </c>
      <c r="T124" s="15">
        <v>45922</v>
      </c>
      <c r="U124" s="15">
        <v>45922</v>
      </c>
      <c r="V124" s="16">
        <v>73050</v>
      </c>
      <c r="W124" s="17" t="s">
        <v>37</v>
      </c>
      <c r="X124" s="18" t="s">
        <v>38</v>
      </c>
      <c r="Y124" s="6" t="s">
        <v>39</v>
      </c>
      <c r="Z124" s="17" t="s">
        <v>37</v>
      </c>
      <c r="AA124" s="18" t="s">
        <v>38</v>
      </c>
    </row>
    <row r="125" ht="14.25" spans="1:27">
      <c r="A125" s="9" t="s">
        <v>134</v>
      </c>
      <c r="B125" s="10" t="s">
        <v>31</v>
      </c>
      <c r="L125" s="12" t="s">
        <v>32</v>
      </c>
      <c r="M125" s="13" t="s">
        <v>366</v>
      </c>
      <c r="N125" s="10" t="s">
        <v>34</v>
      </c>
      <c r="O125" s="13" t="s">
        <v>367</v>
      </c>
      <c r="P125" s="10" t="s">
        <v>36</v>
      </c>
      <c r="S125" s="10" t="s">
        <v>34</v>
      </c>
      <c r="T125" s="15">
        <v>45922</v>
      </c>
      <c r="U125" s="15">
        <v>45922</v>
      </c>
      <c r="V125" s="16">
        <v>73050</v>
      </c>
      <c r="W125" s="17" t="s">
        <v>37</v>
      </c>
      <c r="X125" s="18" t="s">
        <v>38</v>
      </c>
      <c r="Y125" s="6" t="s">
        <v>39</v>
      </c>
      <c r="Z125" s="17" t="s">
        <v>37</v>
      </c>
      <c r="AA125" s="18" t="s">
        <v>38</v>
      </c>
    </row>
    <row r="126" ht="14.25" spans="1:27">
      <c r="A126" s="9" t="s">
        <v>368</v>
      </c>
      <c r="B126" s="10" t="s">
        <v>31</v>
      </c>
      <c r="L126" s="12" t="s">
        <v>32</v>
      </c>
      <c r="M126" s="13" t="s">
        <v>369</v>
      </c>
      <c r="N126" s="10" t="s">
        <v>34</v>
      </c>
      <c r="O126" s="13" t="s">
        <v>370</v>
      </c>
      <c r="P126" s="10" t="s">
        <v>36</v>
      </c>
      <c r="S126" s="10" t="s">
        <v>34</v>
      </c>
      <c r="T126" s="15">
        <v>45922</v>
      </c>
      <c r="U126" s="15">
        <v>45922</v>
      </c>
      <c r="V126" s="16">
        <v>73050</v>
      </c>
      <c r="W126" s="17" t="s">
        <v>37</v>
      </c>
      <c r="X126" s="18" t="s">
        <v>38</v>
      </c>
      <c r="Y126" s="6" t="s">
        <v>39</v>
      </c>
      <c r="Z126" s="17" t="s">
        <v>37</v>
      </c>
      <c r="AA126" s="18" t="s">
        <v>38</v>
      </c>
    </row>
    <row r="127" ht="14.25" spans="1:27">
      <c r="A127" s="9" t="s">
        <v>371</v>
      </c>
      <c r="B127" s="10" t="s">
        <v>31</v>
      </c>
      <c r="L127" s="12" t="s">
        <v>32</v>
      </c>
      <c r="M127" s="13" t="s">
        <v>372</v>
      </c>
      <c r="N127" s="10" t="s">
        <v>34</v>
      </c>
      <c r="O127" s="13" t="s">
        <v>373</v>
      </c>
      <c r="P127" s="10" t="s">
        <v>36</v>
      </c>
      <c r="S127" s="10" t="s">
        <v>34</v>
      </c>
      <c r="T127" s="15">
        <v>45922</v>
      </c>
      <c r="U127" s="15">
        <v>45922</v>
      </c>
      <c r="V127" s="16">
        <v>73050</v>
      </c>
      <c r="W127" s="17" t="s">
        <v>37</v>
      </c>
      <c r="X127" s="18" t="s">
        <v>38</v>
      </c>
      <c r="Y127" s="6" t="s">
        <v>39</v>
      </c>
      <c r="Z127" s="17" t="s">
        <v>37</v>
      </c>
      <c r="AA127" s="18" t="s">
        <v>38</v>
      </c>
    </row>
    <row r="128" ht="14.25" spans="1:27">
      <c r="A128" s="9" t="s">
        <v>374</v>
      </c>
      <c r="B128" s="10" t="s">
        <v>31</v>
      </c>
      <c r="L128" s="12" t="s">
        <v>32</v>
      </c>
      <c r="M128" s="13" t="s">
        <v>375</v>
      </c>
      <c r="N128" s="10" t="s">
        <v>34</v>
      </c>
      <c r="O128" s="13" t="s">
        <v>376</v>
      </c>
      <c r="P128" s="10" t="s">
        <v>36</v>
      </c>
      <c r="S128" s="10" t="s">
        <v>34</v>
      </c>
      <c r="T128" s="15">
        <v>45922</v>
      </c>
      <c r="U128" s="15">
        <v>45922</v>
      </c>
      <c r="V128" s="16">
        <v>73050</v>
      </c>
      <c r="W128" s="17" t="s">
        <v>37</v>
      </c>
      <c r="X128" s="18" t="s">
        <v>38</v>
      </c>
      <c r="Y128" s="6" t="s">
        <v>39</v>
      </c>
      <c r="Z128" s="17" t="s">
        <v>37</v>
      </c>
      <c r="AA128" s="18" t="s">
        <v>38</v>
      </c>
    </row>
    <row r="129" ht="14.25" spans="1:27">
      <c r="A129" s="9" t="s">
        <v>377</v>
      </c>
      <c r="B129" s="10" t="s">
        <v>31</v>
      </c>
      <c r="L129" s="12" t="s">
        <v>32</v>
      </c>
      <c r="M129" s="13" t="s">
        <v>378</v>
      </c>
      <c r="N129" s="10" t="s">
        <v>34</v>
      </c>
      <c r="O129" s="13" t="s">
        <v>379</v>
      </c>
      <c r="P129" s="10" t="s">
        <v>36</v>
      </c>
      <c r="S129" s="10" t="s">
        <v>34</v>
      </c>
      <c r="T129" s="15">
        <v>45922</v>
      </c>
      <c r="U129" s="15">
        <v>45922</v>
      </c>
      <c r="V129" s="16">
        <v>73050</v>
      </c>
      <c r="W129" s="17" t="s">
        <v>37</v>
      </c>
      <c r="X129" s="18" t="s">
        <v>38</v>
      </c>
      <c r="Y129" s="6" t="s">
        <v>39</v>
      </c>
      <c r="Z129" s="17" t="s">
        <v>37</v>
      </c>
      <c r="AA129" s="18" t="s">
        <v>38</v>
      </c>
    </row>
    <row r="130" ht="14.25" spans="1:27">
      <c r="A130" s="9" t="s">
        <v>380</v>
      </c>
      <c r="B130" s="10" t="s">
        <v>31</v>
      </c>
      <c r="L130" s="12" t="s">
        <v>32</v>
      </c>
      <c r="M130" s="13" t="s">
        <v>381</v>
      </c>
      <c r="N130" s="10" t="s">
        <v>34</v>
      </c>
      <c r="O130" s="13" t="s">
        <v>382</v>
      </c>
      <c r="P130" s="10" t="s">
        <v>36</v>
      </c>
      <c r="S130" s="10" t="s">
        <v>34</v>
      </c>
      <c r="T130" s="15">
        <v>45922</v>
      </c>
      <c r="U130" s="15">
        <v>45922</v>
      </c>
      <c r="V130" s="16">
        <v>73050</v>
      </c>
      <c r="W130" s="17" t="s">
        <v>37</v>
      </c>
      <c r="X130" s="18" t="s">
        <v>38</v>
      </c>
      <c r="Y130" s="6" t="s">
        <v>39</v>
      </c>
      <c r="Z130" s="17" t="s">
        <v>37</v>
      </c>
      <c r="AA130" s="18" t="s">
        <v>38</v>
      </c>
    </row>
    <row r="131" ht="14.25" spans="1:27">
      <c r="A131" s="9" t="s">
        <v>383</v>
      </c>
      <c r="B131" s="10" t="s">
        <v>31</v>
      </c>
      <c r="L131" s="12" t="s">
        <v>32</v>
      </c>
      <c r="M131" s="13" t="s">
        <v>384</v>
      </c>
      <c r="N131" s="10" t="s">
        <v>34</v>
      </c>
      <c r="O131" s="13" t="s">
        <v>385</v>
      </c>
      <c r="P131" s="10" t="s">
        <v>36</v>
      </c>
      <c r="S131" s="10" t="s">
        <v>34</v>
      </c>
      <c r="T131" s="15">
        <v>45922</v>
      </c>
      <c r="U131" s="15">
        <v>45922</v>
      </c>
      <c r="V131" s="16">
        <v>73050</v>
      </c>
      <c r="W131" s="17" t="s">
        <v>37</v>
      </c>
      <c r="X131" s="18" t="s">
        <v>38</v>
      </c>
      <c r="Y131" s="6" t="s">
        <v>39</v>
      </c>
      <c r="Z131" s="17" t="s">
        <v>37</v>
      </c>
      <c r="AA131" s="18" t="s">
        <v>38</v>
      </c>
    </row>
    <row r="132" ht="14.25" spans="1:27">
      <c r="A132" s="9" t="s">
        <v>386</v>
      </c>
      <c r="B132" s="10" t="s">
        <v>31</v>
      </c>
      <c r="L132" s="12" t="s">
        <v>32</v>
      </c>
      <c r="M132" s="13" t="s">
        <v>387</v>
      </c>
      <c r="N132" s="10" t="s">
        <v>34</v>
      </c>
      <c r="O132" s="13" t="s">
        <v>388</v>
      </c>
      <c r="P132" s="10" t="s">
        <v>36</v>
      </c>
      <c r="S132" s="10" t="s">
        <v>34</v>
      </c>
      <c r="T132" s="15">
        <v>45922</v>
      </c>
      <c r="U132" s="15">
        <v>45922</v>
      </c>
      <c r="V132" s="16">
        <v>73050</v>
      </c>
      <c r="W132" s="17" t="s">
        <v>37</v>
      </c>
      <c r="X132" s="18" t="s">
        <v>38</v>
      </c>
      <c r="Y132" s="6" t="s">
        <v>39</v>
      </c>
      <c r="Z132" s="17" t="s">
        <v>37</v>
      </c>
      <c r="AA132" s="18" t="s">
        <v>38</v>
      </c>
    </row>
    <row r="133" ht="14.25" spans="1:27">
      <c r="A133" s="9" t="s">
        <v>389</v>
      </c>
      <c r="B133" s="10" t="s">
        <v>31</v>
      </c>
      <c r="L133" s="12" t="s">
        <v>32</v>
      </c>
      <c r="M133" s="13" t="s">
        <v>390</v>
      </c>
      <c r="N133" s="10" t="s">
        <v>34</v>
      </c>
      <c r="O133" s="13" t="s">
        <v>391</v>
      </c>
      <c r="P133" s="10" t="s">
        <v>36</v>
      </c>
      <c r="S133" s="10" t="s">
        <v>34</v>
      </c>
      <c r="T133" s="15">
        <v>45922</v>
      </c>
      <c r="U133" s="15">
        <v>45922</v>
      </c>
      <c r="V133" s="16">
        <v>73050</v>
      </c>
      <c r="W133" s="17" t="s">
        <v>37</v>
      </c>
      <c r="X133" s="18" t="s">
        <v>38</v>
      </c>
      <c r="Y133" s="6" t="s">
        <v>39</v>
      </c>
      <c r="Z133" s="17" t="s">
        <v>37</v>
      </c>
      <c r="AA133" s="18" t="s">
        <v>38</v>
      </c>
    </row>
    <row r="134" ht="14.25" spans="1:27">
      <c r="A134" s="9" t="s">
        <v>392</v>
      </c>
      <c r="B134" s="10" t="s">
        <v>31</v>
      </c>
      <c r="L134" s="12" t="s">
        <v>32</v>
      </c>
      <c r="M134" s="13" t="s">
        <v>393</v>
      </c>
      <c r="N134" s="10" t="s">
        <v>34</v>
      </c>
      <c r="O134" s="13" t="s">
        <v>394</v>
      </c>
      <c r="P134" s="10" t="s">
        <v>36</v>
      </c>
      <c r="S134" s="10" t="s">
        <v>34</v>
      </c>
      <c r="T134" s="15">
        <v>45922</v>
      </c>
      <c r="U134" s="15">
        <v>45922</v>
      </c>
      <c r="V134" s="16">
        <v>73050</v>
      </c>
      <c r="W134" s="17" t="s">
        <v>37</v>
      </c>
      <c r="X134" s="18" t="s">
        <v>38</v>
      </c>
      <c r="Y134" s="6" t="s">
        <v>39</v>
      </c>
      <c r="Z134" s="17" t="s">
        <v>37</v>
      </c>
      <c r="AA134" s="18" t="s">
        <v>38</v>
      </c>
    </row>
    <row r="135" ht="14.25" spans="1:27">
      <c r="A135" s="9" t="s">
        <v>395</v>
      </c>
      <c r="B135" s="10" t="s">
        <v>31</v>
      </c>
      <c r="L135" s="12" t="s">
        <v>32</v>
      </c>
      <c r="M135" s="13" t="s">
        <v>396</v>
      </c>
      <c r="N135" s="10" t="s">
        <v>34</v>
      </c>
      <c r="O135" s="13" t="s">
        <v>397</v>
      </c>
      <c r="P135" s="10" t="s">
        <v>36</v>
      </c>
      <c r="S135" s="10" t="s">
        <v>34</v>
      </c>
      <c r="T135" s="15">
        <v>45922</v>
      </c>
      <c r="U135" s="15">
        <v>45922</v>
      </c>
      <c r="V135" s="16">
        <v>73050</v>
      </c>
      <c r="W135" s="17" t="s">
        <v>37</v>
      </c>
      <c r="X135" s="18" t="s">
        <v>38</v>
      </c>
      <c r="Y135" s="6" t="s">
        <v>39</v>
      </c>
      <c r="Z135" s="17" t="s">
        <v>37</v>
      </c>
      <c r="AA135" s="18" t="s">
        <v>38</v>
      </c>
    </row>
    <row r="136" ht="14.25" spans="1:27">
      <c r="A136" s="9" t="s">
        <v>398</v>
      </c>
      <c r="B136" s="10" t="s">
        <v>31</v>
      </c>
      <c r="L136" s="12" t="s">
        <v>32</v>
      </c>
      <c r="M136" s="13" t="s">
        <v>399</v>
      </c>
      <c r="N136" s="10" t="s">
        <v>34</v>
      </c>
      <c r="O136" s="13" t="s">
        <v>400</v>
      </c>
      <c r="P136" s="10" t="s">
        <v>36</v>
      </c>
      <c r="S136" s="10" t="s">
        <v>34</v>
      </c>
      <c r="T136" s="15">
        <v>45922</v>
      </c>
      <c r="U136" s="15">
        <v>45922</v>
      </c>
      <c r="V136" s="16">
        <v>73050</v>
      </c>
      <c r="W136" s="17" t="s">
        <v>37</v>
      </c>
      <c r="X136" s="18" t="s">
        <v>38</v>
      </c>
      <c r="Y136" s="6" t="s">
        <v>39</v>
      </c>
      <c r="Z136" s="17" t="s">
        <v>37</v>
      </c>
      <c r="AA136" s="18" t="s">
        <v>38</v>
      </c>
    </row>
    <row r="137" ht="14.25" spans="1:27">
      <c r="A137" s="9" t="s">
        <v>401</v>
      </c>
      <c r="B137" s="10" t="s">
        <v>31</v>
      </c>
      <c r="L137" s="12" t="s">
        <v>32</v>
      </c>
      <c r="M137" s="13" t="s">
        <v>402</v>
      </c>
      <c r="N137" s="10" t="s">
        <v>34</v>
      </c>
      <c r="O137" s="13" t="s">
        <v>403</v>
      </c>
      <c r="P137" s="10" t="s">
        <v>36</v>
      </c>
      <c r="S137" s="10" t="s">
        <v>34</v>
      </c>
      <c r="T137" s="15">
        <v>45922</v>
      </c>
      <c r="U137" s="15">
        <v>45922</v>
      </c>
      <c r="V137" s="16">
        <v>73050</v>
      </c>
      <c r="W137" s="17" t="s">
        <v>37</v>
      </c>
      <c r="X137" s="18" t="s">
        <v>38</v>
      </c>
      <c r="Y137" s="6" t="s">
        <v>39</v>
      </c>
      <c r="Z137" s="17" t="s">
        <v>37</v>
      </c>
      <c r="AA137" s="18" t="s">
        <v>38</v>
      </c>
    </row>
    <row r="138" ht="14.25" spans="1:27">
      <c r="A138" s="9" t="s">
        <v>404</v>
      </c>
      <c r="B138" s="10" t="s">
        <v>31</v>
      </c>
      <c r="L138" s="12" t="s">
        <v>32</v>
      </c>
      <c r="M138" s="13" t="s">
        <v>405</v>
      </c>
      <c r="N138" s="10" t="s">
        <v>34</v>
      </c>
      <c r="O138" s="13" t="s">
        <v>406</v>
      </c>
      <c r="P138" s="10" t="s">
        <v>36</v>
      </c>
      <c r="S138" s="10" t="s">
        <v>34</v>
      </c>
      <c r="T138" s="15">
        <v>45922</v>
      </c>
      <c r="U138" s="15">
        <v>45922</v>
      </c>
      <c r="V138" s="16">
        <v>73050</v>
      </c>
      <c r="W138" s="17" t="s">
        <v>37</v>
      </c>
      <c r="X138" s="18" t="s">
        <v>38</v>
      </c>
      <c r="Y138" s="6" t="s">
        <v>39</v>
      </c>
      <c r="Z138" s="17" t="s">
        <v>37</v>
      </c>
      <c r="AA138" s="18" t="s">
        <v>38</v>
      </c>
    </row>
    <row r="139" ht="14.25" spans="1:27">
      <c r="A139" s="9" t="s">
        <v>407</v>
      </c>
      <c r="B139" s="10" t="s">
        <v>31</v>
      </c>
      <c r="L139" s="12" t="s">
        <v>32</v>
      </c>
      <c r="M139" s="13" t="s">
        <v>408</v>
      </c>
      <c r="N139" s="10" t="s">
        <v>34</v>
      </c>
      <c r="O139" s="13" t="s">
        <v>409</v>
      </c>
      <c r="P139" s="10" t="s">
        <v>36</v>
      </c>
      <c r="S139" s="10" t="s">
        <v>34</v>
      </c>
      <c r="T139" s="15">
        <v>45922</v>
      </c>
      <c r="U139" s="15">
        <v>45922</v>
      </c>
      <c r="V139" s="16">
        <v>73050</v>
      </c>
      <c r="W139" s="17" t="s">
        <v>37</v>
      </c>
      <c r="X139" s="18" t="s">
        <v>38</v>
      </c>
      <c r="Y139" s="6" t="s">
        <v>39</v>
      </c>
      <c r="Z139" s="17" t="s">
        <v>37</v>
      </c>
      <c r="AA139" s="18" t="s">
        <v>38</v>
      </c>
    </row>
    <row r="140" ht="14.25" spans="1:27">
      <c r="A140" s="9" t="s">
        <v>410</v>
      </c>
      <c r="B140" s="10" t="s">
        <v>31</v>
      </c>
      <c r="L140" s="12" t="s">
        <v>32</v>
      </c>
      <c r="M140" s="13" t="s">
        <v>411</v>
      </c>
      <c r="N140" s="10" t="s">
        <v>34</v>
      </c>
      <c r="O140" s="13" t="s">
        <v>412</v>
      </c>
      <c r="P140" s="10" t="s">
        <v>36</v>
      </c>
      <c r="S140" s="10" t="s">
        <v>34</v>
      </c>
      <c r="T140" s="15">
        <v>45922</v>
      </c>
      <c r="U140" s="15">
        <v>45922</v>
      </c>
      <c r="V140" s="16">
        <v>73050</v>
      </c>
      <c r="W140" s="17" t="s">
        <v>37</v>
      </c>
      <c r="X140" s="18" t="s">
        <v>38</v>
      </c>
      <c r="Y140" s="6" t="s">
        <v>39</v>
      </c>
      <c r="Z140" s="17" t="s">
        <v>37</v>
      </c>
      <c r="AA140" s="18" t="s">
        <v>38</v>
      </c>
    </row>
    <row r="141" ht="14.25" spans="1:27">
      <c r="A141" s="9" t="s">
        <v>413</v>
      </c>
      <c r="B141" s="10" t="s">
        <v>31</v>
      </c>
      <c r="L141" s="12" t="s">
        <v>32</v>
      </c>
      <c r="M141" s="13" t="s">
        <v>414</v>
      </c>
      <c r="N141" s="10" t="s">
        <v>34</v>
      </c>
      <c r="O141" s="13" t="s">
        <v>415</v>
      </c>
      <c r="P141" s="10" t="s">
        <v>36</v>
      </c>
      <c r="S141" s="10" t="s">
        <v>34</v>
      </c>
      <c r="T141" s="15">
        <v>45923</v>
      </c>
      <c r="U141" s="15">
        <v>45923</v>
      </c>
      <c r="V141" s="16">
        <v>73050</v>
      </c>
      <c r="W141" s="17" t="s">
        <v>37</v>
      </c>
      <c r="X141" s="18" t="s">
        <v>38</v>
      </c>
      <c r="Y141" s="6" t="s">
        <v>39</v>
      </c>
      <c r="Z141" s="17" t="s">
        <v>37</v>
      </c>
      <c r="AA141" s="18" t="s">
        <v>38</v>
      </c>
    </row>
    <row r="142" ht="14.25" spans="1:27">
      <c r="A142" s="9" t="s">
        <v>413</v>
      </c>
      <c r="B142" s="10" t="s">
        <v>31</v>
      </c>
      <c r="L142" s="12" t="s">
        <v>32</v>
      </c>
      <c r="M142" s="13" t="s">
        <v>414</v>
      </c>
      <c r="N142" s="10" t="s">
        <v>34</v>
      </c>
      <c r="O142" s="13" t="s">
        <v>416</v>
      </c>
      <c r="P142" s="10" t="s">
        <v>36</v>
      </c>
      <c r="S142" s="10" t="s">
        <v>34</v>
      </c>
      <c r="T142" s="15">
        <v>45923</v>
      </c>
      <c r="U142" s="15">
        <v>45923</v>
      </c>
      <c r="V142" s="16">
        <v>73050</v>
      </c>
      <c r="W142" s="17" t="s">
        <v>37</v>
      </c>
      <c r="X142" s="18" t="s">
        <v>38</v>
      </c>
      <c r="Y142" s="6" t="s">
        <v>39</v>
      </c>
      <c r="Z142" s="17" t="s">
        <v>37</v>
      </c>
      <c r="AA142" s="18" t="s">
        <v>38</v>
      </c>
    </row>
    <row r="143" ht="14.25" spans="1:27">
      <c r="A143" s="9" t="s">
        <v>413</v>
      </c>
      <c r="B143" s="10" t="s">
        <v>31</v>
      </c>
      <c r="L143" s="12" t="s">
        <v>32</v>
      </c>
      <c r="M143" s="13" t="s">
        <v>414</v>
      </c>
      <c r="N143" s="10" t="s">
        <v>34</v>
      </c>
      <c r="O143" s="13" t="s">
        <v>415</v>
      </c>
      <c r="P143" s="10" t="s">
        <v>36</v>
      </c>
      <c r="S143" s="10" t="s">
        <v>34</v>
      </c>
      <c r="T143" s="15">
        <v>45923</v>
      </c>
      <c r="U143" s="15">
        <v>45923</v>
      </c>
      <c r="V143" s="16">
        <v>73050</v>
      </c>
      <c r="W143" s="17" t="s">
        <v>37</v>
      </c>
      <c r="X143" s="18" t="s">
        <v>38</v>
      </c>
      <c r="Y143" s="6" t="s">
        <v>39</v>
      </c>
      <c r="Z143" s="17" t="s">
        <v>37</v>
      </c>
      <c r="AA143" s="18" t="s">
        <v>38</v>
      </c>
    </row>
    <row r="144" ht="14.25" spans="1:27">
      <c r="A144" s="9" t="s">
        <v>413</v>
      </c>
      <c r="B144" s="10" t="s">
        <v>31</v>
      </c>
      <c r="L144" s="12" t="s">
        <v>32</v>
      </c>
      <c r="M144" s="13" t="s">
        <v>414</v>
      </c>
      <c r="N144" s="10" t="s">
        <v>34</v>
      </c>
      <c r="O144" s="13" t="s">
        <v>416</v>
      </c>
      <c r="P144" s="10" t="s">
        <v>36</v>
      </c>
      <c r="S144" s="10" t="s">
        <v>34</v>
      </c>
      <c r="T144" s="15">
        <v>45923</v>
      </c>
      <c r="U144" s="15">
        <v>45923</v>
      </c>
      <c r="V144" s="16">
        <v>73050</v>
      </c>
      <c r="W144" s="17" t="s">
        <v>37</v>
      </c>
      <c r="X144" s="18" t="s">
        <v>38</v>
      </c>
      <c r="Y144" s="6" t="s">
        <v>39</v>
      </c>
      <c r="Z144" s="17" t="s">
        <v>37</v>
      </c>
      <c r="AA144" s="18" t="s">
        <v>38</v>
      </c>
    </row>
    <row r="145" ht="14.25" spans="1:27">
      <c r="A145" s="9" t="s">
        <v>417</v>
      </c>
      <c r="B145" s="10" t="s">
        <v>31</v>
      </c>
      <c r="L145" s="12" t="s">
        <v>32</v>
      </c>
      <c r="M145" s="13" t="s">
        <v>418</v>
      </c>
      <c r="N145" s="10" t="s">
        <v>34</v>
      </c>
      <c r="O145" s="13" t="s">
        <v>419</v>
      </c>
      <c r="P145" s="10" t="s">
        <v>36</v>
      </c>
      <c r="S145" s="10" t="s">
        <v>34</v>
      </c>
      <c r="T145" s="15">
        <v>45923</v>
      </c>
      <c r="U145" s="15">
        <v>45923</v>
      </c>
      <c r="V145" s="16">
        <v>73050</v>
      </c>
      <c r="W145" s="17" t="s">
        <v>37</v>
      </c>
      <c r="X145" s="18" t="s">
        <v>38</v>
      </c>
      <c r="Y145" s="6" t="s">
        <v>39</v>
      </c>
      <c r="Z145" s="17" t="s">
        <v>37</v>
      </c>
      <c r="AA145" s="18" t="s">
        <v>38</v>
      </c>
    </row>
    <row r="146" ht="14.25" spans="1:27">
      <c r="A146" s="9" t="s">
        <v>420</v>
      </c>
      <c r="B146" s="10" t="s">
        <v>31</v>
      </c>
      <c r="L146" s="12" t="s">
        <v>32</v>
      </c>
      <c r="M146" s="13" t="s">
        <v>421</v>
      </c>
      <c r="N146" s="10" t="s">
        <v>34</v>
      </c>
      <c r="O146" s="13" t="s">
        <v>422</v>
      </c>
      <c r="P146" s="10" t="s">
        <v>36</v>
      </c>
      <c r="S146" s="10" t="s">
        <v>34</v>
      </c>
      <c r="T146" s="15">
        <v>45924</v>
      </c>
      <c r="U146" s="15">
        <v>45924</v>
      </c>
      <c r="V146" s="16">
        <v>73050</v>
      </c>
      <c r="W146" s="17" t="s">
        <v>37</v>
      </c>
      <c r="X146" s="18" t="s">
        <v>38</v>
      </c>
      <c r="Y146" s="6" t="s">
        <v>39</v>
      </c>
      <c r="Z146" s="17" t="s">
        <v>37</v>
      </c>
      <c r="AA146" s="18" t="s">
        <v>38</v>
      </c>
    </row>
    <row r="147" ht="14.25" spans="1:27">
      <c r="A147" s="9" t="s">
        <v>423</v>
      </c>
      <c r="B147" s="10" t="s">
        <v>31</v>
      </c>
      <c r="L147" s="12" t="s">
        <v>32</v>
      </c>
      <c r="M147" s="13" t="s">
        <v>424</v>
      </c>
      <c r="N147" s="10" t="s">
        <v>34</v>
      </c>
      <c r="O147" s="13" t="s">
        <v>425</v>
      </c>
      <c r="P147" s="10" t="s">
        <v>36</v>
      </c>
      <c r="S147" s="10" t="s">
        <v>34</v>
      </c>
      <c r="T147" s="15">
        <v>45924</v>
      </c>
      <c r="U147" s="15">
        <v>45924</v>
      </c>
      <c r="V147" s="16">
        <v>73050</v>
      </c>
      <c r="W147" s="17" t="s">
        <v>37</v>
      </c>
      <c r="X147" s="18" t="s">
        <v>38</v>
      </c>
      <c r="Y147" s="6" t="s">
        <v>39</v>
      </c>
      <c r="Z147" s="17" t="s">
        <v>37</v>
      </c>
      <c r="AA147" s="18" t="s">
        <v>38</v>
      </c>
    </row>
    <row r="148" ht="14.25" spans="1:27">
      <c r="A148" s="9" t="s">
        <v>426</v>
      </c>
      <c r="B148" s="10" t="s">
        <v>31</v>
      </c>
      <c r="L148" s="12" t="s">
        <v>32</v>
      </c>
      <c r="M148" s="13" t="s">
        <v>427</v>
      </c>
      <c r="N148" s="10" t="s">
        <v>34</v>
      </c>
      <c r="O148" s="13" t="s">
        <v>428</v>
      </c>
      <c r="P148" s="10" t="s">
        <v>36</v>
      </c>
      <c r="S148" s="10" t="s">
        <v>34</v>
      </c>
      <c r="T148" s="15">
        <v>45924</v>
      </c>
      <c r="U148" s="15">
        <v>45924</v>
      </c>
      <c r="V148" s="16">
        <v>73050</v>
      </c>
      <c r="W148" s="17" t="s">
        <v>37</v>
      </c>
      <c r="X148" s="18" t="s">
        <v>38</v>
      </c>
      <c r="Y148" s="6" t="s">
        <v>39</v>
      </c>
      <c r="Z148" s="17" t="s">
        <v>37</v>
      </c>
      <c r="AA148" s="18" t="s">
        <v>38</v>
      </c>
    </row>
    <row r="149" ht="14.25" spans="1:27">
      <c r="A149" s="9" t="s">
        <v>429</v>
      </c>
      <c r="B149" s="10" t="s">
        <v>31</v>
      </c>
      <c r="L149" s="12" t="s">
        <v>32</v>
      </c>
      <c r="M149" s="13" t="s">
        <v>430</v>
      </c>
      <c r="N149" s="10" t="s">
        <v>34</v>
      </c>
      <c r="O149" s="13" t="s">
        <v>431</v>
      </c>
      <c r="P149" s="10" t="s">
        <v>36</v>
      </c>
      <c r="S149" s="10" t="s">
        <v>34</v>
      </c>
      <c r="T149" s="15">
        <v>45924</v>
      </c>
      <c r="U149" s="15">
        <v>45924</v>
      </c>
      <c r="V149" s="16">
        <v>73050</v>
      </c>
      <c r="W149" s="17" t="s">
        <v>37</v>
      </c>
      <c r="X149" s="18" t="s">
        <v>38</v>
      </c>
      <c r="Y149" s="6" t="s">
        <v>39</v>
      </c>
      <c r="Z149" s="17" t="s">
        <v>37</v>
      </c>
      <c r="AA149" s="18" t="s">
        <v>38</v>
      </c>
    </row>
    <row r="150" ht="14.25" spans="1:27">
      <c r="A150" s="9" t="s">
        <v>432</v>
      </c>
      <c r="B150" s="10" t="s">
        <v>31</v>
      </c>
      <c r="L150" s="12" t="s">
        <v>32</v>
      </c>
      <c r="M150" s="13" t="s">
        <v>433</v>
      </c>
      <c r="N150" s="10" t="s">
        <v>34</v>
      </c>
      <c r="O150" s="13" t="s">
        <v>434</v>
      </c>
      <c r="P150" s="10" t="s">
        <v>36</v>
      </c>
      <c r="S150" s="10" t="s">
        <v>34</v>
      </c>
      <c r="T150" s="15">
        <v>45924</v>
      </c>
      <c r="U150" s="15">
        <v>45924</v>
      </c>
      <c r="V150" s="16">
        <v>73050</v>
      </c>
      <c r="W150" s="17" t="s">
        <v>37</v>
      </c>
      <c r="X150" s="18" t="s">
        <v>38</v>
      </c>
      <c r="Y150" s="6" t="s">
        <v>39</v>
      </c>
      <c r="Z150" s="17" t="s">
        <v>37</v>
      </c>
      <c r="AA150" s="18" t="s">
        <v>38</v>
      </c>
    </row>
    <row r="151" ht="14.25" spans="1:27">
      <c r="A151" s="9" t="s">
        <v>435</v>
      </c>
      <c r="B151" s="10" t="s">
        <v>31</v>
      </c>
      <c r="L151" s="12" t="s">
        <v>32</v>
      </c>
      <c r="M151" s="13" t="s">
        <v>436</v>
      </c>
      <c r="N151" s="10" t="s">
        <v>34</v>
      </c>
      <c r="O151" s="13" t="s">
        <v>437</v>
      </c>
      <c r="P151" s="10" t="s">
        <v>36</v>
      </c>
      <c r="S151" s="10" t="s">
        <v>34</v>
      </c>
      <c r="T151" s="15">
        <v>45924</v>
      </c>
      <c r="U151" s="15">
        <v>45924</v>
      </c>
      <c r="V151" s="16">
        <v>73050</v>
      </c>
      <c r="W151" s="17" t="s">
        <v>37</v>
      </c>
      <c r="X151" s="18" t="s">
        <v>38</v>
      </c>
      <c r="Y151" s="6" t="s">
        <v>39</v>
      </c>
      <c r="Z151" s="17" t="s">
        <v>37</v>
      </c>
      <c r="AA151" s="18" t="s">
        <v>38</v>
      </c>
    </row>
    <row r="152" ht="14.25" spans="1:27">
      <c r="A152" s="9" t="s">
        <v>438</v>
      </c>
      <c r="B152" s="10" t="s">
        <v>31</v>
      </c>
      <c r="L152" s="12" t="s">
        <v>32</v>
      </c>
      <c r="M152" s="13" t="s">
        <v>439</v>
      </c>
      <c r="N152" s="10" t="s">
        <v>34</v>
      </c>
      <c r="O152" s="13" t="s">
        <v>440</v>
      </c>
      <c r="P152" s="10" t="s">
        <v>36</v>
      </c>
      <c r="S152" s="10" t="s">
        <v>34</v>
      </c>
      <c r="T152" s="15">
        <v>45924</v>
      </c>
      <c r="U152" s="15">
        <v>45924</v>
      </c>
      <c r="V152" s="16">
        <v>73050</v>
      </c>
      <c r="W152" s="17" t="s">
        <v>37</v>
      </c>
      <c r="X152" s="18" t="s">
        <v>38</v>
      </c>
      <c r="Y152" s="6" t="s">
        <v>39</v>
      </c>
      <c r="Z152" s="17" t="s">
        <v>37</v>
      </c>
      <c r="AA152" s="18" t="s">
        <v>38</v>
      </c>
    </row>
    <row r="153" ht="14.25" spans="1:27">
      <c r="A153" s="9" t="s">
        <v>441</v>
      </c>
      <c r="B153" s="10" t="s">
        <v>31</v>
      </c>
      <c r="L153" s="12" t="s">
        <v>32</v>
      </c>
      <c r="M153" s="13" t="s">
        <v>442</v>
      </c>
      <c r="N153" s="10" t="s">
        <v>34</v>
      </c>
      <c r="O153" s="13" t="s">
        <v>443</v>
      </c>
      <c r="P153" s="10" t="s">
        <v>36</v>
      </c>
      <c r="S153" s="10" t="s">
        <v>34</v>
      </c>
      <c r="T153" s="15">
        <v>45924</v>
      </c>
      <c r="U153" s="15">
        <v>45924</v>
      </c>
      <c r="V153" s="16">
        <v>73050</v>
      </c>
      <c r="W153" s="17" t="s">
        <v>37</v>
      </c>
      <c r="X153" s="18" t="s">
        <v>38</v>
      </c>
      <c r="Y153" s="6" t="s">
        <v>39</v>
      </c>
      <c r="Z153" s="17" t="s">
        <v>37</v>
      </c>
      <c r="AA153" s="18" t="s">
        <v>38</v>
      </c>
    </row>
    <row r="154" ht="14.25" spans="1:27">
      <c r="A154" s="9" t="s">
        <v>444</v>
      </c>
      <c r="B154" s="10" t="s">
        <v>31</v>
      </c>
      <c r="L154" s="12" t="s">
        <v>32</v>
      </c>
      <c r="M154" s="13" t="s">
        <v>445</v>
      </c>
      <c r="N154" s="10" t="s">
        <v>34</v>
      </c>
      <c r="O154" s="13" t="s">
        <v>446</v>
      </c>
      <c r="P154" s="10" t="s">
        <v>36</v>
      </c>
      <c r="S154" s="10" t="s">
        <v>34</v>
      </c>
      <c r="T154" s="15">
        <v>45924</v>
      </c>
      <c r="U154" s="15">
        <v>45924</v>
      </c>
      <c r="V154" s="16">
        <v>73050</v>
      </c>
      <c r="W154" s="17" t="s">
        <v>37</v>
      </c>
      <c r="X154" s="18" t="s">
        <v>38</v>
      </c>
      <c r="Y154" s="6" t="s">
        <v>39</v>
      </c>
      <c r="Z154" s="17" t="s">
        <v>37</v>
      </c>
      <c r="AA154" s="18" t="s">
        <v>38</v>
      </c>
    </row>
    <row r="155" ht="14.25" spans="1:27">
      <c r="A155" s="9" t="s">
        <v>447</v>
      </c>
      <c r="B155" s="10" t="s">
        <v>31</v>
      </c>
      <c r="L155" s="12" t="s">
        <v>32</v>
      </c>
      <c r="M155" s="13" t="s">
        <v>448</v>
      </c>
      <c r="N155" s="10" t="s">
        <v>34</v>
      </c>
      <c r="O155" s="13" t="s">
        <v>449</v>
      </c>
      <c r="P155" s="10" t="s">
        <v>36</v>
      </c>
      <c r="S155" s="10" t="s">
        <v>34</v>
      </c>
      <c r="T155" s="15">
        <v>45924</v>
      </c>
      <c r="U155" s="15">
        <v>45924</v>
      </c>
      <c r="V155" s="16">
        <v>73050</v>
      </c>
      <c r="W155" s="17" t="s">
        <v>37</v>
      </c>
      <c r="X155" s="18" t="s">
        <v>38</v>
      </c>
      <c r="Y155" s="6" t="s">
        <v>39</v>
      </c>
      <c r="Z155" s="17" t="s">
        <v>37</v>
      </c>
      <c r="AA155" s="18" t="s">
        <v>38</v>
      </c>
    </row>
    <row r="156" ht="14.25" spans="1:27">
      <c r="A156" s="9" t="s">
        <v>450</v>
      </c>
      <c r="B156" s="10" t="s">
        <v>31</v>
      </c>
      <c r="L156" s="12" t="s">
        <v>32</v>
      </c>
      <c r="M156" s="13" t="s">
        <v>451</v>
      </c>
      <c r="N156" s="10" t="s">
        <v>34</v>
      </c>
      <c r="O156" s="13" t="s">
        <v>452</v>
      </c>
      <c r="P156" s="10" t="s">
        <v>36</v>
      </c>
      <c r="S156" s="10" t="s">
        <v>34</v>
      </c>
      <c r="T156" s="15">
        <v>45924</v>
      </c>
      <c r="U156" s="15">
        <v>45924</v>
      </c>
      <c r="V156" s="16">
        <v>73050</v>
      </c>
      <c r="W156" s="17" t="s">
        <v>37</v>
      </c>
      <c r="X156" s="18" t="s">
        <v>38</v>
      </c>
      <c r="Y156" s="6" t="s">
        <v>39</v>
      </c>
      <c r="Z156" s="17" t="s">
        <v>37</v>
      </c>
      <c r="AA156" s="18" t="s">
        <v>38</v>
      </c>
    </row>
    <row r="157" ht="14.25" spans="1:27">
      <c r="A157" s="9" t="s">
        <v>453</v>
      </c>
      <c r="B157" s="10" t="s">
        <v>31</v>
      </c>
      <c r="L157" s="12" t="s">
        <v>32</v>
      </c>
      <c r="M157" s="13" t="s">
        <v>454</v>
      </c>
      <c r="N157" s="10" t="s">
        <v>34</v>
      </c>
      <c r="O157" s="13" t="s">
        <v>455</v>
      </c>
      <c r="P157" s="10" t="s">
        <v>36</v>
      </c>
      <c r="S157" s="10" t="s">
        <v>34</v>
      </c>
      <c r="T157" s="15">
        <v>45924</v>
      </c>
      <c r="U157" s="15">
        <v>45924</v>
      </c>
      <c r="V157" s="16">
        <v>73050</v>
      </c>
      <c r="W157" s="17" t="s">
        <v>37</v>
      </c>
      <c r="X157" s="18" t="s">
        <v>38</v>
      </c>
      <c r="Y157" s="6" t="s">
        <v>39</v>
      </c>
      <c r="Z157" s="17" t="s">
        <v>37</v>
      </c>
      <c r="AA157" s="18" t="s">
        <v>38</v>
      </c>
    </row>
    <row r="158" ht="14.25" spans="1:27">
      <c r="A158" s="9" t="s">
        <v>456</v>
      </c>
      <c r="B158" s="10" t="s">
        <v>31</v>
      </c>
      <c r="L158" s="12" t="s">
        <v>32</v>
      </c>
      <c r="M158" s="13" t="s">
        <v>457</v>
      </c>
      <c r="N158" s="10" t="s">
        <v>34</v>
      </c>
      <c r="O158" s="13" t="s">
        <v>458</v>
      </c>
      <c r="P158" s="10" t="s">
        <v>36</v>
      </c>
      <c r="S158" s="10" t="s">
        <v>34</v>
      </c>
      <c r="T158" s="15">
        <v>45924</v>
      </c>
      <c r="U158" s="15">
        <v>45924</v>
      </c>
      <c r="V158" s="16">
        <v>73050</v>
      </c>
      <c r="W158" s="17" t="s">
        <v>37</v>
      </c>
      <c r="X158" s="18" t="s">
        <v>38</v>
      </c>
      <c r="Y158" s="6" t="s">
        <v>39</v>
      </c>
      <c r="Z158" s="17" t="s">
        <v>37</v>
      </c>
      <c r="AA158" s="18" t="s">
        <v>38</v>
      </c>
    </row>
    <row r="159" ht="14.25" spans="1:27">
      <c r="A159" s="9" t="s">
        <v>459</v>
      </c>
      <c r="B159" s="10" t="s">
        <v>31</v>
      </c>
      <c r="L159" s="12" t="s">
        <v>32</v>
      </c>
      <c r="M159" s="13" t="s">
        <v>460</v>
      </c>
      <c r="N159" s="10" t="s">
        <v>34</v>
      </c>
      <c r="O159" s="13" t="s">
        <v>461</v>
      </c>
      <c r="P159" s="10" t="s">
        <v>36</v>
      </c>
      <c r="S159" s="10" t="s">
        <v>34</v>
      </c>
      <c r="T159" s="15">
        <v>45924</v>
      </c>
      <c r="U159" s="15">
        <v>45924</v>
      </c>
      <c r="V159" s="16">
        <v>73050</v>
      </c>
      <c r="W159" s="17" t="s">
        <v>37</v>
      </c>
      <c r="X159" s="18" t="s">
        <v>38</v>
      </c>
      <c r="Y159" s="6" t="s">
        <v>39</v>
      </c>
      <c r="Z159" s="17" t="s">
        <v>37</v>
      </c>
      <c r="AA159" s="18" t="s">
        <v>38</v>
      </c>
    </row>
    <row r="160" ht="14.25" spans="1:27">
      <c r="A160" s="9" t="s">
        <v>462</v>
      </c>
      <c r="B160" s="10" t="s">
        <v>31</v>
      </c>
      <c r="L160" s="12" t="s">
        <v>32</v>
      </c>
      <c r="M160" s="13" t="s">
        <v>463</v>
      </c>
      <c r="N160" s="10" t="s">
        <v>34</v>
      </c>
      <c r="O160" s="13" t="s">
        <v>464</v>
      </c>
      <c r="P160" s="10" t="s">
        <v>36</v>
      </c>
      <c r="S160" s="10" t="s">
        <v>34</v>
      </c>
      <c r="T160" s="15">
        <v>45924</v>
      </c>
      <c r="U160" s="15">
        <v>45924</v>
      </c>
      <c r="V160" s="16">
        <v>73050</v>
      </c>
      <c r="W160" s="17" t="s">
        <v>37</v>
      </c>
      <c r="X160" s="18" t="s">
        <v>38</v>
      </c>
      <c r="Y160" s="6" t="s">
        <v>39</v>
      </c>
      <c r="Z160" s="17" t="s">
        <v>37</v>
      </c>
      <c r="AA160" s="18" t="s">
        <v>38</v>
      </c>
    </row>
    <row r="161" ht="14.25" spans="1:27">
      <c r="A161" s="9" t="s">
        <v>465</v>
      </c>
      <c r="B161" s="10" t="s">
        <v>31</v>
      </c>
      <c r="L161" s="12" t="s">
        <v>32</v>
      </c>
      <c r="M161" s="13" t="s">
        <v>466</v>
      </c>
      <c r="N161" s="10" t="s">
        <v>34</v>
      </c>
      <c r="O161" s="13" t="s">
        <v>467</v>
      </c>
      <c r="P161" s="10" t="s">
        <v>36</v>
      </c>
      <c r="S161" s="10" t="s">
        <v>34</v>
      </c>
      <c r="T161" s="15">
        <v>45924</v>
      </c>
      <c r="U161" s="15">
        <v>45924</v>
      </c>
      <c r="V161" s="16">
        <v>73050</v>
      </c>
      <c r="W161" s="17" t="s">
        <v>37</v>
      </c>
      <c r="X161" s="18" t="s">
        <v>38</v>
      </c>
      <c r="Y161" s="6" t="s">
        <v>39</v>
      </c>
      <c r="Z161" s="17" t="s">
        <v>37</v>
      </c>
      <c r="AA161" s="18" t="s">
        <v>38</v>
      </c>
    </row>
    <row r="162" ht="14.25" spans="1:27">
      <c r="A162" s="9" t="s">
        <v>468</v>
      </c>
      <c r="B162" s="10" t="s">
        <v>31</v>
      </c>
      <c r="L162" s="12" t="s">
        <v>32</v>
      </c>
      <c r="M162" s="13" t="s">
        <v>469</v>
      </c>
      <c r="N162" s="10" t="s">
        <v>34</v>
      </c>
      <c r="O162" s="13" t="s">
        <v>470</v>
      </c>
      <c r="P162" s="10" t="s">
        <v>36</v>
      </c>
      <c r="S162" s="10" t="s">
        <v>34</v>
      </c>
      <c r="T162" s="15">
        <v>45924</v>
      </c>
      <c r="U162" s="15">
        <v>45924</v>
      </c>
      <c r="V162" s="16">
        <v>73050</v>
      </c>
      <c r="W162" s="17" t="s">
        <v>37</v>
      </c>
      <c r="X162" s="18" t="s">
        <v>38</v>
      </c>
      <c r="Y162" s="6" t="s">
        <v>39</v>
      </c>
      <c r="Z162" s="17" t="s">
        <v>37</v>
      </c>
      <c r="AA162" s="18" t="s">
        <v>38</v>
      </c>
    </row>
    <row r="163" ht="14.25" spans="1:27">
      <c r="A163" s="9" t="s">
        <v>471</v>
      </c>
      <c r="B163" s="10" t="s">
        <v>31</v>
      </c>
      <c r="L163" s="12" t="s">
        <v>32</v>
      </c>
      <c r="M163" s="13" t="s">
        <v>472</v>
      </c>
      <c r="N163" s="10" t="s">
        <v>34</v>
      </c>
      <c r="O163" s="13" t="s">
        <v>473</v>
      </c>
      <c r="P163" s="10" t="s">
        <v>36</v>
      </c>
      <c r="S163" s="10" t="s">
        <v>34</v>
      </c>
      <c r="T163" s="15">
        <v>45924</v>
      </c>
      <c r="U163" s="15">
        <v>45924</v>
      </c>
      <c r="V163" s="16">
        <v>73050</v>
      </c>
      <c r="W163" s="17" t="s">
        <v>37</v>
      </c>
      <c r="X163" s="18" t="s">
        <v>38</v>
      </c>
      <c r="Y163" s="6" t="s">
        <v>39</v>
      </c>
      <c r="Z163" s="17" t="s">
        <v>37</v>
      </c>
      <c r="AA163" s="18" t="s">
        <v>38</v>
      </c>
    </row>
    <row r="164" ht="14.25" spans="1:27">
      <c r="A164" s="9" t="s">
        <v>474</v>
      </c>
      <c r="B164" s="10" t="s">
        <v>31</v>
      </c>
      <c r="L164" s="12" t="s">
        <v>32</v>
      </c>
      <c r="M164" s="13" t="s">
        <v>475</v>
      </c>
      <c r="N164" s="10" t="s">
        <v>34</v>
      </c>
      <c r="O164" s="13" t="s">
        <v>476</v>
      </c>
      <c r="P164" s="10" t="s">
        <v>36</v>
      </c>
      <c r="S164" s="10" t="s">
        <v>34</v>
      </c>
      <c r="T164" s="15">
        <v>45924</v>
      </c>
      <c r="U164" s="15">
        <v>45924</v>
      </c>
      <c r="V164" s="16">
        <v>73050</v>
      </c>
      <c r="W164" s="17" t="s">
        <v>37</v>
      </c>
      <c r="X164" s="18" t="s">
        <v>38</v>
      </c>
      <c r="Y164" s="6" t="s">
        <v>39</v>
      </c>
      <c r="Z164" s="17" t="s">
        <v>37</v>
      </c>
      <c r="AA164" s="18" t="s">
        <v>38</v>
      </c>
    </row>
    <row r="165" ht="14.25" spans="1:27">
      <c r="A165" s="9" t="s">
        <v>477</v>
      </c>
      <c r="B165" s="10" t="s">
        <v>31</v>
      </c>
      <c r="L165" s="12" t="s">
        <v>32</v>
      </c>
      <c r="M165" s="13" t="s">
        <v>478</v>
      </c>
      <c r="N165" s="10" t="s">
        <v>34</v>
      </c>
      <c r="O165" s="13" t="s">
        <v>479</v>
      </c>
      <c r="P165" s="10" t="s">
        <v>36</v>
      </c>
      <c r="S165" s="10" t="s">
        <v>34</v>
      </c>
      <c r="T165" s="15">
        <v>45924</v>
      </c>
      <c r="U165" s="15">
        <v>45924</v>
      </c>
      <c r="V165" s="16">
        <v>73050</v>
      </c>
      <c r="W165" s="17" t="s">
        <v>37</v>
      </c>
      <c r="X165" s="18" t="s">
        <v>38</v>
      </c>
      <c r="Y165" s="6" t="s">
        <v>39</v>
      </c>
      <c r="Z165" s="17" t="s">
        <v>37</v>
      </c>
      <c r="AA165" s="18" t="s">
        <v>38</v>
      </c>
    </row>
    <row r="166" ht="14.25" spans="1:27">
      <c r="A166" s="9" t="s">
        <v>480</v>
      </c>
      <c r="B166" s="10" t="s">
        <v>31</v>
      </c>
      <c r="L166" s="12" t="s">
        <v>32</v>
      </c>
      <c r="M166" s="13" t="s">
        <v>481</v>
      </c>
      <c r="N166" s="10" t="s">
        <v>34</v>
      </c>
      <c r="O166" s="13" t="s">
        <v>482</v>
      </c>
      <c r="P166" s="10" t="s">
        <v>36</v>
      </c>
      <c r="S166" s="10" t="s">
        <v>34</v>
      </c>
      <c r="T166" s="15">
        <v>45924</v>
      </c>
      <c r="U166" s="15">
        <v>45924</v>
      </c>
      <c r="V166" s="16">
        <v>73050</v>
      </c>
      <c r="W166" s="17" t="s">
        <v>37</v>
      </c>
      <c r="X166" s="18" t="s">
        <v>38</v>
      </c>
      <c r="Y166" s="6" t="s">
        <v>39</v>
      </c>
      <c r="Z166" s="17" t="s">
        <v>37</v>
      </c>
      <c r="AA166" s="18" t="s">
        <v>38</v>
      </c>
    </row>
    <row r="167" ht="14.25" spans="1:27">
      <c r="A167" s="9" t="s">
        <v>483</v>
      </c>
      <c r="B167" s="10" t="s">
        <v>31</v>
      </c>
      <c r="L167" s="12" t="s">
        <v>32</v>
      </c>
      <c r="M167" s="13" t="s">
        <v>484</v>
      </c>
      <c r="N167" s="10" t="s">
        <v>34</v>
      </c>
      <c r="O167" s="13" t="s">
        <v>485</v>
      </c>
      <c r="P167" s="10" t="s">
        <v>36</v>
      </c>
      <c r="S167" s="10" t="s">
        <v>34</v>
      </c>
      <c r="T167" s="15">
        <v>45924</v>
      </c>
      <c r="U167" s="15">
        <v>45924</v>
      </c>
      <c r="V167" s="16">
        <v>73050</v>
      </c>
      <c r="W167" s="17" t="s">
        <v>37</v>
      </c>
      <c r="X167" s="18" t="s">
        <v>38</v>
      </c>
      <c r="Y167" s="6" t="s">
        <v>39</v>
      </c>
      <c r="Z167" s="17" t="s">
        <v>37</v>
      </c>
      <c r="AA167" s="18" t="s">
        <v>38</v>
      </c>
    </row>
    <row r="168" ht="14.25" spans="1:27">
      <c r="A168" s="9" t="s">
        <v>486</v>
      </c>
      <c r="B168" s="10" t="s">
        <v>31</v>
      </c>
      <c r="L168" s="12" t="s">
        <v>32</v>
      </c>
      <c r="M168" s="13" t="s">
        <v>487</v>
      </c>
      <c r="N168" s="10" t="s">
        <v>34</v>
      </c>
      <c r="O168" s="13" t="s">
        <v>488</v>
      </c>
      <c r="P168" s="10" t="s">
        <v>36</v>
      </c>
      <c r="S168" s="10" t="s">
        <v>34</v>
      </c>
      <c r="T168" s="15">
        <v>45924</v>
      </c>
      <c r="U168" s="15">
        <v>45924</v>
      </c>
      <c r="V168" s="16">
        <v>73050</v>
      </c>
      <c r="W168" s="17" t="s">
        <v>37</v>
      </c>
      <c r="X168" s="18" t="s">
        <v>38</v>
      </c>
      <c r="Y168" s="6" t="s">
        <v>39</v>
      </c>
      <c r="Z168" s="17" t="s">
        <v>37</v>
      </c>
      <c r="AA168" s="18" t="s">
        <v>38</v>
      </c>
    </row>
    <row r="169" ht="14.25" spans="1:27">
      <c r="A169" s="9" t="s">
        <v>489</v>
      </c>
      <c r="B169" s="10" t="s">
        <v>31</v>
      </c>
      <c r="L169" s="12" t="s">
        <v>32</v>
      </c>
      <c r="M169" s="13" t="s">
        <v>490</v>
      </c>
      <c r="N169" s="10" t="s">
        <v>34</v>
      </c>
      <c r="O169" s="13" t="s">
        <v>491</v>
      </c>
      <c r="P169" s="10" t="s">
        <v>36</v>
      </c>
      <c r="S169" s="10" t="s">
        <v>34</v>
      </c>
      <c r="T169" s="15">
        <v>45924</v>
      </c>
      <c r="U169" s="15">
        <v>45924</v>
      </c>
      <c r="V169" s="16">
        <v>73050</v>
      </c>
      <c r="W169" s="17" t="s">
        <v>37</v>
      </c>
      <c r="X169" s="18" t="s">
        <v>38</v>
      </c>
      <c r="Y169" s="6" t="s">
        <v>39</v>
      </c>
      <c r="Z169" s="17" t="s">
        <v>37</v>
      </c>
      <c r="AA169" s="18" t="s">
        <v>38</v>
      </c>
    </row>
    <row r="170" ht="14.25" spans="1:27">
      <c r="A170" s="9" t="s">
        <v>492</v>
      </c>
      <c r="B170" s="10" t="s">
        <v>31</v>
      </c>
      <c r="L170" s="12" t="s">
        <v>32</v>
      </c>
      <c r="M170" s="13" t="s">
        <v>493</v>
      </c>
      <c r="N170" s="10" t="s">
        <v>34</v>
      </c>
      <c r="O170" s="13" t="s">
        <v>494</v>
      </c>
      <c r="P170" s="10" t="s">
        <v>36</v>
      </c>
      <c r="S170" s="10" t="s">
        <v>34</v>
      </c>
      <c r="T170" s="15">
        <v>45924</v>
      </c>
      <c r="U170" s="15">
        <v>45924</v>
      </c>
      <c r="V170" s="16">
        <v>73050</v>
      </c>
      <c r="W170" s="17" t="s">
        <v>37</v>
      </c>
      <c r="X170" s="18" t="s">
        <v>38</v>
      </c>
      <c r="Y170" s="6" t="s">
        <v>39</v>
      </c>
      <c r="Z170" s="17" t="s">
        <v>37</v>
      </c>
      <c r="AA170" s="18" t="s">
        <v>38</v>
      </c>
    </row>
    <row r="171" ht="14.25" spans="1:27">
      <c r="A171" s="9" t="s">
        <v>495</v>
      </c>
      <c r="B171" s="10" t="s">
        <v>31</v>
      </c>
      <c r="L171" s="12" t="s">
        <v>32</v>
      </c>
      <c r="M171" s="13" t="s">
        <v>496</v>
      </c>
      <c r="N171" s="10" t="s">
        <v>34</v>
      </c>
      <c r="O171" s="13" t="s">
        <v>497</v>
      </c>
      <c r="P171" s="10" t="s">
        <v>36</v>
      </c>
      <c r="S171" s="10" t="s">
        <v>34</v>
      </c>
      <c r="T171" s="15">
        <v>45924</v>
      </c>
      <c r="U171" s="15">
        <v>45924</v>
      </c>
      <c r="V171" s="16">
        <v>73050</v>
      </c>
      <c r="W171" s="17" t="s">
        <v>37</v>
      </c>
      <c r="X171" s="18" t="s">
        <v>38</v>
      </c>
      <c r="Y171" s="6" t="s">
        <v>39</v>
      </c>
      <c r="Z171" s="17" t="s">
        <v>37</v>
      </c>
      <c r="AA171" s="18" t="s">
        <v>38</v>
      </c>
    </row>
    <row r="172" ht="14.25" spans="1:27">
      <c r="A172" s="9" t="s">
        <v>498</v>
      </c>
      <c r="B172" s="10" t="s">
        <v>31</v>
      </c>
      <c r="L172" s="12" t="s">
        <v>32</v>
      </c>
      <c r="M172" s="13" t="s">
        <v>499</v>
      </c>
      <c r="N172" s="10" t="s">
        <v>34</v>
      </c>
      <c r="O172" s="13" t="s">
        <v>500</v>
      </c>
      <c r="P172" s="10" t="s">
        <v>36</v>
      </c>
      <c r="S172" s="10" t="s">
        <v>34</v>
      </c>
      <c r="T172" s="15">
        <v>45924</v>
      </c>
      <c r="U172" s="15">
        <v>45924</v>
      </c>
      <c r="V172" s="16">
        <v>73050</v>
      </c>
      <c r="W172" s="17" t="s">
        <v>37</v>
      </c>
      <c r="X172" s="18" t="s">
        <v>38</v>
      </c>
      <c r="Y172" s="6" t="s">
        <v>39</v>
      </c>
      <c r="Z172" s="17" t="s">
        <v>37</v>
      </c>
      <c r="AA172" s="18" t="s">
        <v>38</v>
      </c>
    </row>
    <row r="173" ht="14.25" spans="1:27">
      <c r="A173" s="9" t="s">
        <v>501</v>
      </c>
      <c r="B173" s="10" t="s">
        <v>31</v>
      </c>
      <c r="L173" s="12" t="s">
        <v>32</v>
      </c>
      <c r="M173" s="13" t="s">
        <v>502</v>
      </c>
      <c r="N173" s="10" t="s">
        <v>34</v>
      </c>
      <c r="O173" s="13" t="s">
        <v>503</v>
      </c>
      <c r="P173" s="10" t="s">
        <v>36</v>
      </c>
      <c r="S173" s="10" t="s">
        <v>34</v>
      </c>
      <c r="T173" s="15">
        <v>45924</v>
      </c>
      <c r="U173" s="15">
        <v>45924</v>
      </c>
      <c r="V173" s="16">
        <v>73050</v>
      </c>
      <c r="W173" s="17" t="s">
        <v>37</v>
      </c>
      <c r="X173" s="18" t="s">
        <v>38</v>
      </c>
      <c r="Y173" s="6" t="s">
        <v>39</v>
      </c>
      <c r="Z173" s="17" t="s">
        <v>37</v>
      </c>
      <c r="AA173" s="18" t="s">
        <v>38</v>
      </c>
    </row>
    <row r="174" ht="14.25" spans="1:27">
      <c r="A174" s="9" t="s">
        <v>504</v>
      </c>
      <c r="B174" s="10" t="s">
        <v>31</v>
      </c>
      <c r="L174" s="12" t="s">
        <v>32</v>
      </c>
      <c r="M174" s="13" t="s">
        <v>505</v>
      </c>
      <c r="N174" s="10" t="s">
        <v>34</v>
      </c>
      <c r="O174" s="13" t="s">
        <v>506</v>
      </c>
      <c r="P174" s="10" t="s">
        <v>36</v>
      </c>
      <c r="S174" s="10" t="s">
        <v>34</v>
      </c>
      <c r="T174" s="15">
        <v>45924</v>
      </c>
      <c r="U174" s="15">
        <v>45924</v>
      </c>
      <c r="V174" s="16">
        <v>73050</v>
      </c>
      <c r="W174" s="17" t="s">
        <v>37</v>
      </c>
      <c r="X174" s="18" t="s">
        <v>38</v>
      </c>
      <c r="Y174" s="6" t="s">
        <v>39</v>
      </c>
      <c r="Z174" s="17" t="s">
        <v>37</v>
      </c>
      <c r="AA174" s="18" t="s">
        <v>38</v>
      </c>
    </row>
    <row r="175" ht="14.25" spans="1:27">
      <c r="A175" s="9" t="s">
        <v>507</v>
      </c>
      <c r="B175" s="10" t="s">
        <v>31</v>
      </c>
      <c r="L175" s="12" t="s">
        <v>32</v>
      </c>
      <c r="M175" s="13" t="s">
        <v>508</v>
      </c>
      <c r="N175" s="10" t="s">
        <v>34</v>
      </c>
      <c r="O175" s="13" t="s">
        <v>509</v>
      </c>
      <c r="P175" s="10" t="s">
        <v>36</v>
      </c>
      <c r="S175" s="10" t="s">
        <v>34</v>
      </c>
      <c r="T175" s="15">
        <v>45924</v>
      </c>
      <c r="U175" s="15">
        <v>45924</v>
      </c>
      <c r="V175" s="16">
        <v>73050</v>
      </c>
      <c r="W175" s="17" t="s">
        <v>37</v>
      </c>
      <c r="X175" s="18" t="s">
        <v>38</v>
      </c>
      <c r="Y175" s="6" t="s">
        <v>39</v>
      </c>
      <c r="Z175" s="17" t="s">
        <v>37</v>
      </c>
      <c r="AA175" s="18" t="s">
        <v>38</v>
      </c>
    </row>
    <row r="176" ht="14.25" spans="1:27">
      <c r="A176" s="9" t="s">
        <v>510</v>
      </c>
      <c r="B176" s="10" t="s">
        <v>31</v>
      </c>
      <c r="L176" s="12" t="s">
        <v>32</v>
      </c>
      <c r="M176" s="13" t="s">
        <v>511</v>
      </c>
      <c r="N176" s="10" t="s">
        <v>34</v>
      </c>
      <c r="O176" s="13" t="s">
        <v>512</v>
      </c>
      <c r="P176" s="10" t="s">
        <v>36</v>
      </c>
      <c r="S176" s="10" t="s">
        <v>34</v>
      </c>
      <c r="T176" s="15">
        <v>45924</v>
      </c>
      <c r="U176" s="15">
        <v>45924</v>
      </c>
      <c r="V176" s="16">
        <v>73050</v>
      </c>
      <c r="W176" s="17" t="s">
        <v>37</v>
      </c>
      <c r="X176" s="18" t="s">
        <v>38</v>
      </c>
      <c r="Y176" s="6" t="s">
        <v>39</v>
      </c>
      <c r="Z176" s="17" t="s">
        <v>37</v>
      </c>
      <c r="AA176" s="18" t="s">
        <v>38</v>
      </c>
    </row>
    <row r="177" ht="14.25" spans="1:27">
      <c r="A177" s="9" t="s">
        <v>513</v>
      </c>
      <c r="B177" s="10" t="s">
        <v>31</v>
      </c>
      <c r="L177" s="12" t="s">
        <v>32</v>
      </c>
      <c r="M177" s="13" t="s">
        <v>514</v>
      </c>
      <c r="N177" s="10" t="s">
        <v>34</v>
      </c>
      <c r="O177" s="13" t="s">
        <v>515</v>
      </c>
      <c r="P177" s="10" t="s">
        <v>36</v>
      </c>
      <c r="S177" s="10" t="s">
        <v>34</v>
      </c>
      <c r="T177" s="15">
        <v>45924</v>
      </c>
      <c r="U177" s="15">
        <v>45924</v>
      </c>
      <c r="V177" s="16">
        <v>73050</v>
      </c>
      <c r="W177" s="17" t="s">
        <v>37</v>
      </c>
      <c r="X177" s="18" t="s">
        <v>38</v>
      </c>
      <c r="Y177" s="6" t="s">
        <v>39</v>
      </c>
      <c r="Z177" s="17" t="s">
        <v>37</v>
      </c>
      <c r="AA177" s="18" t="s">
        <v>38</v>
      </c>
    </row>
    <row r="178" ht="14.25" spans="1:27">
      <c r="A178" s="9" t="s">
        <v>516</v>
      </c>
      <c r="B178" s="10" t="s">
        <v>31</v>
      </c>
      <c r="L178" s="12" t="s">
        <v>32</v>
      </c>
      <c r="M178" s="13" t="s">
        <v>517</v>
      </c>
      <c r="N178" s="10" t="s">
        <v>34</v>
      </c>
      <c r="O178" s="13" t="s">
        <v>518</v>
      </c>
      <c r="P178" s="10" t="s">
        <v>36</v>
      </c>
      <c r="S178" s="10" t="s">
        <v>34</v>
      </c>
      <c r="T178" s="15">
        <v>45924</v>
      </c>
      <c r="U178" s="15">
        <v>45924</v>
      </c>
      <c r="V178" s="16">
        <v>73050</v>
      </c>
      <c r="W178" s="17" t="s">
        <v>37</v>
      </c>
      <c r="X178" s="18" t="s">
        <v>38</v>
      </c>
      <c r="Y178" s="6" t="s">
        <v>39</v>
      </c>
      <c r="Z178" s="17" t="s">
        <v>37</v>
      </c>
      <c r="AA178" s="18" t="s">
        <v>38</v>
      </c>
    </row>
    <row r="179" ht="14.25" spans="1:28">
      <c r="A179" s="9" t="s">
        <v>519</v>
      </c>
      <c r="B179" s="10" t="s">
        <v>31</v>
      </c>
      <c r="L179" s="12" t="s">
        <v>32</v>
      </c>
      <c r="M179" s="13" t="s">
        <v>520</v>
      </c>
      <c r="N179" s="10" t="s">
        <v>34</v>
      </c>
      <c r="O179" s="13" t="s">
        <v>521</v>
      </c>
      <c r="P179" s="10" t="s">
        <v>36</v>
      </c>
      <c r="S179" s="10" t="s">
        <v>34</v>
      </c>
      <c r="T179" s="15">
        <v>45924</v>
      </c>
      <c r="U179" s="15">
        <v>45924</v>
      </c>
      <c r="V179" s="16">
        <v>73050</v>
      </c>
      <c r="W179" s="17" t="s">
        <v>37</v>
      </c>
      <c r="X179" s="18" t="s">
        <v>38</v>
      </c>
      <c r="Y179" s="6" t="s">
        <v>39</v>
      </c>
      <c r="Z179" s="17" t="s">
        <v>37</v>
      </c>
      <c r="AA179" s="18" t="s">
        <v>38</v>
      </c>
      <c r="AB179" s="17"/>
    </row>
    <row r="180" ht="14.25" spans="1:27">
      <c r="A180" s="9" t="s">
        <v>498</v>
      </c>
      <c r="B180" s="10" t="s">
        <v>31</v>
      </c>
      <c r="L180" s="12" t="s">
        <v>32</v>
      </c>
      <c r="M180" s="13" t="s">
        <v>499</v>
      </c>
      <c r="N180" s="10" t="s">
        <v>34</v>
      </c>
      <c r="O180" s="13" t="s">
        <v>522</v>
      </c>
      <c r="P180" s="10" t="s">
        <v>36</v>
      </c>
      <c r="S180" s="10" t="s">
        <v>34</v>
      </c>
      <c r="T180" s="15">
        <v>45924</v>
      </c>
      <c r="U180" s="15">
        <v>45924</v>
      </c>
      <c r="V180" s="16">
        <v>73050</v>
      </c>
      <c r="W180" s="17" t="s">
        <v>37</v>
      </c>
      <c r="X180" s="18" t="s">
        <v>38</v>
      </c>
      <c r="Y180" s="6" t="s">
        <v>39</v>
      </c>
      <c r="Z180" s="17" t="s">
        <v>37</v>
      </c>
      <c r="AA180" s="18" t="s">
        <v>38</v>
      </c>
    </row>
    <row r="181" ht="14.25" spans="1:27">
      <c r="A181" s="9" t="s">
        <v>523</v>
      </c>
      <c r="B181" s="10" t="s">
        <v>31</v>
      </c>
      <c r="L181" s="12" t="s">
        <v>32</v>
      </c>
      <c r="M181" s="13" t="s">
        <v>524</v>
      </c>
      <c r="N181" s="10" t="s">
        <v>34</v>
      </c>
      <c r="O181" s="13" t="s">
        <v>525</v>
      </c>
      <c r="P181" s="10" t="s">
        <v>36</v>
      </c>
      <c r="S181" s="10" t="s">
        <v>34</v>
      </c>
      <c r="T181" s="15">
        <v>45924</v>
      </c>
      <c r="U181" s="15">
        <v>45924</v>
      </c>
      <c r="V181" s="16">
        <v>73050</v>
      </c>
      <c r="W181" s="17" t="s">
        <v>37</v>
      </c>
      <c r="X181" s="18" t="s">
        <v>38</v>
      </c>
      <c r="Y181" s="6" t="s">
        <v>39</v>
      </c>
      <c r="Z181" s="17" t="s">
        <v>37</v>
      </c>
      <c r="AA181" s="18" t="s">
        <v>38</v>
      </c>
    </row>
    <row r="182" ht="14.25" spans="1:27">
      <c r="A182" s="9" t="s">
        <v>526</v>
      </c>
      <c r="B182" s="10" t="s">
        <v>31</v>
      </c>
      <c r="L182" s="12" t="s">
        <v>32</v>
      </c>
      <c r="M182" s="13" t="s">
        <v>527</v>
      </c>
      <c r="N182" s="10" t="s">
        <v>34</v>
      </c>
      <c r="O182" s="13" t="s">
        <v>528</v>
      </c>
      <c r="P182" s="10" t="s">
        <v>36</v>
      </c>
      <c r="S182" s="10" t="s">
        <v>34</v>
      </c>
      <c r="T182" s="15">
        <v>45924</v>
      </c>
      <c r="U182" s="15">
        <v>45924</v>
      </c>
      <c r="V182" s="16">
        <v>73050</v>
      </c>
      <c r="W182" s="17" t="s">
        <v>37</v>
      </c>
      <c r="X182" s="18" t="s">
        <v>38</v>
      </c>
      <c r="Y182" s="6" t="s">
        <v>39</v>
      </c>
      <c r="Z182" s="17" t="s">
        <v>37</v>
      </c>
      <c r="AA182" s="18" t="s">
        <v>38</v>
      </c>
    </row>
    <row r="183" ht="14.25" spans="1:27">
      <c r="A183" s="9" t="s">
        <v>529</v>
      </c>
      <c r="B183" s="10" t="s">
        <v>31</v>
      </c>
      <c r="L183" s="12" t="s">
        <v>32</v>
      </c>
      <c r="M183" s="13" t="s">
        <v>530</v>
      </c>
      <c r="N183" s="10" t="s">
        <v>34</v>
      </c>
      <c r="O183" s="13" t="s">
        <v>531</v>
      </c>
      <c r="P183" s="10" t="s">
        <v>36</v>
      </c>
      <c r="S183" s="10" t="s">
        <v>34</v>
      </c>
      <c r="T183" s="15">
        <v>45924</v>
      </c>
      <c r="U183" s="15">
        <v>45924</v>
      </c>
      <c r="V183" s="16">
        <v>73050</v>
      </c>
      <c r="W183" s="17" t="s">
        <v>37</v>
      </c>
      <c r="X183" s="18" t="s">
        <v>38</v>
      </c>
      <c r="Y183" s="6" t="s">
        <v>39</v>
      </c>
      <c r="Z183" s="17" t="s">
        <v>37</v>
      </c>
      <c r="AA183" s="18" t="s">
        <v>38</v>
      </c>
    </row>
    <row r="184" ht="14.25" spans="1:27">
      <c r="A184" s="9" t="s">
        <v>532</v>
      </c>
      <c r="B184" s="10" t="s">
        <v>31</v>
      </c>
      <c r="L184" s="12" t="s">
        <v>32</v>
      </c>
      <c r="M184" s="13" t="s">
        <v>533</v>
      </c>
      <c r="N184" s="10" t="s">
        <v>34</v>
      </c>
      <c r="O184" s="13" t="s">
        <v>534</v>
      </c>
      <c r="P184" s="10" t="s">
        <v>36</v>
      </c>
      <c r="S184" s="10" t="s">
        <v>34</v>
      </c>
      <c r="T184" s="15">
        <v>45924</v>
      </c>
      <c r="U184" s="15">
        <v>45924</v>
      </c>
      <c r="V184" s="16">
        <v>73050</v>
      </c>
      <c r="W184" s="17" t="s">
        <v>37</v>
      </c>
      <c r="X184" s="18" t="s">
        <v>38</v>
      </c>
      <c r="Y184" s="6" t="s">
        <v>39</v>
      </c>
      <c r="Z184" s="17" t="s">
        <v>37</v>
      </c>
      <c r="AA184" s="18" t="s">
        <v>38</v>
      </c>
    </row>
    <row r="185" ht="14.25" spans="1:27">
      <c r="A185" s="9" t="s">
        <v>535</v>
      </c>
      <c r="B185" s="10" t="s">
        <v>31</v>
      </c>
      <c r="L185" s="12" t="s">
        <v>32</v>
      </c>
      <c r="M185" s="13" t="s">
        <v>536</v>
      </c>
      <c r="N185" s="10" t="s">
        <v>34</v>
      </c>
      <c r="O185" s="13" t="s">
        <v>537</v>
      </c>
      <c r="P185" s="10" t="s">
        <v>36</v>
      </c>
      <c r="S185" s="10" t="s">
        <v>34</v>
      </c>
      <c r="T185" s="15">
        <v>45924</v>
      </c>
      <c r="U185" s="15">
        <v>45924</v>
      </c>
      <c r="V185" s="16">
        <v>73050</v>
      </c>
      <c r="W185" s="17" t="s">
        <v>37</v>
      </c>
      <c r="X185" s="18" t="s">
        <v>38</v>
      </c>
      <c r="Y185" s="6" t="s">
        <v>39</v>
      </c>
      <c r="Z185" s="17" t="s">
        <v>37</v>
      </c>
      <c r="AA185" s="18" t="s">
        <v>38</v>
      </c>
    </row>
    <row r="186" ht="14.25" spans="1:27">
      <c r="A186" s="9" t="s">
        <v>538</v>
      </c>
      <c r="B186" s="10" t="s">
        <v>31</v>
      </c>
      <c r="L186" s="12" t="s">
        <v>32</v>
      </c>
      <c r="M186" s="13" t="s">
        <v>539</v>
      </c>
      <c r="N186" s="10" t="s">
        <v>34</v>
      </c>
      <c r="O186" s="13" t="s">
        <v>540</v>
      </c>
      <c r="P186" s="10" t="s">
        <v>36</v>
      </c>
      <c r="S186" s="10" t="s">
        <v>34</v>
      </c>
      <c r="T186" s="15">
        <v>45924</v>
      </c>
      <c r="U186" s="15">
        <v>45924</v>
      </c>
      <c r="V186" s="16">
        <v>73050</v>
      </c>
      <c r="W186" s="17" t="s">
        <v>37</v>
      </c>
      <c r="X186" s="18" t="s">
        <v>38</v>
      </c>
      <c r="Y186" s="6" t="s">
        <v>39</v>
      </c>
      <c r="Z186" s="17" t="s">
        <v>37</v>
      </c>
      <c r="AA186" s="18" t="s">
        <v>38</v>
      </c>
    </row>
    <row r="187" ht="14.25" spans="1:27">
      <c r="A187" s="9" t="s">
        <v>541</v>
      </c>
      <c r="B187" s="10" t="s">
        <v>31</v>
      </c>
      <c r="L187" s="12" t="s">
        <v>32</v>
      </c>
      <c r="M187" s="13" t="s">
        <v>542</v>
      </c>
      <c r="N187" s="10" t="s">
        <v>34</v>
      </c>
      <c r="O187" s="13" t="s">
        <v>543</v>
      </c>
      <c r="P187" s="10" t="s">
        <v>36</v>
      </c>
      <c r="S187" s="10" t="s">
        <v>34</v>
      </c>
      <c r="T187" s="15">
        <v>45924</v>
      </c>
      <c r="U187" s="15">
        <v>45924</v>
      </c>
      <c r="V187" s="16">
        <v>73050</v>
      </c>
      <c r="W187" s="17" t="s">
        <v>37</v>
      </c>
      <c r="X187" s="18" t="s">
        <v>38</v>
      </c>
      <c r="Y187" s="6" t="s">
        <v>39</v>
      </c>
      <c r="Z187" s="17" t="s">
        <v>37</v>
      </c>
      <c r="AA187" s="18" t="s">
        <v>38</v>
      </c>
    </row>
    <row r="188" ht="14.25" spans="1:27">
      <c r="A188" s="9" t="s">
        <v>544</v>
      </c>
      <c r="B188" s="10" t="s">
        <v>31</v>
      </c>
      <c r="L188" s="12" t="s">
        <v>32</v>
      </c>
      <c r="M188" s="13" t="s">
        <v>545</v>
      </c>
      <c r="N188" s="10" t="s">
        <v>34</v>
      </c>
      <c r="O188" s="13" t="s">
        <v>546</v>
      </c>
      <c r="P188" s="10" t="s">
        <v>36</v>
      </c>
      <c r="S188" s="10" t="s">
        <v>34</v>
      </c>
      <c r="T188" s="15">
        <v>45924</v>
      </c>
      <c r="U188" s="15">
        <v>45924</v>
      </c>
      <c r="V188" s="16">
        <v>73050</v>
      </c>
      <c r="W188" s="17" t="s">
        <v>37</v>
      </c>
      <c r="X188" s="18" t="s">
        <v>38</v>
      </c>
      <c r="Y188" s="6" t="s">
        <v>39</v>
      </c>
      <c r="Z188" s="17" t="s">
        <v>37</v>
      </c>
      <c r="AA188" s="18" t="s">
        <v>38</v>
      </c>
    </row>
    <row r="189" ht="14.25" spans="1:27">
      <c r="A189" s="9" t="s">
        <v>547</v>
      </c>
      <c r="B189" s="10" t="s">
        <v>31</v>
      </c>
      <c r="L189" s="12" t="s">
        <v>32</v>
      </c>
      <c r="M189" s="13" t="s">
        <v>548</v>
      </c>
      <c r="N189" s="10" t="s">
        <v>34</v>
      </c>
      <c r="O189" s="13" t="s">
        <v>549</v>
      </c>
      <c r="P189" s="10" t="s">
        <v>36</v>
      </c>
      <c r="S189" s="10" t="s">
        <v>34</v>
      </c>
      <c r="T189" s="15">
        <v>45924</v>
      </c>
      <c r="U189" s="15">
        <v>45924</v>
      </c>
      <c r="V189" s="16">
        <v>73050</v>
      </c>
      <c r="W189" s="17" t="s">
        <v>37</v>
      </c>
      <c r="X189" s="18" t="s">
        <v>38</v>
      </c>
      <c r="Y189" s="6" t="s">
        <v>39</v>
      </c>
      <c r="Z189" s="17" t="s">
        <v>37</v>
      </c>
      <c r="AA189" s="18" t="s">
        <v>38</v>
      </c>
    </row>
    <row r="190" ht="14.25" spans="1:27">
      <c r="A190" s="9" t="s">
        <v>550</v>
      </c>
      <c r="B190" s="10" t="s">
        <v>31</v>
      </c>
      <c r="L190" s="12" t="s">
        <v>32</v>
      </c>
      <c r="M190" s="13" t="s">
        <v>551</v>
      </c>
      <c r="N190" s="10" t="s">
        <v>34</v>
      </c>
      <c r="O190" s="13" t="s">
        <v>552</v>
      </c>
      <c r="P190" s="10" t="s">
        <v>36</v>
      </c>
      <c r="S190" s="10" t="s">
        <v>34</v>
      </c>
      <c r="T190" s="15">
        <v>45925</v>
      </c>
      <c r="U190" s="15">
        <v>45925</v>
      </c>
      <c r="V190" s="16">
        <v>73050</v>
      </c>
      <c r="W190" s="17" t="s">
        <v>37</v>
      </c>
      <c r="X190" s="18" t="s">
        <v>38</v>
      </c>
      <c r="Y190" s="6" t="s">
        <v>39</v>
      </c>
      <c r="Z190" s="17" t="s">
        <v>37</v>
      </c>
      <c r="AA190" s="18" t="s">
        <v>38</v>
      </c>
    </row>
    <row r="191" ht="14.25" spans="1:27">
      <c r="A191" s="9" t="s">
        <v>553</v>
      </c>
      <c r="B191" s="10" t="s">
        <v>31</v>
      </c>
      <c r="L191" s="12" t="s">
        <v>32</v>
      </c>
      <c r="M191" s="13" t="s">
        <v>554</v>
      </c>
      <c r="N191" s="10" t="s">
        <v>34</v>
      </c>
      <c r="O191" s="13" t="s">
        <v>555</v>
      </c>
      <c r="P191" s="10" t="s">
        <v>36</v>
      </c>
      <c r="S191" s="10" t="s">
        <v>34</v>
      </c>
      <c r="T191" s="15">
        <v>45925</v>
      </c>
      <c r="U191" s="15">
        <v>45925</v>
      </c>
      <c r="V191" s="16">
        <v>73050</v>
      </c>
      <c r="W191" s="17" t="s">
        <v>37</v>
      </c>
      <c r="X191" s="18" t="s">
        <v>38</v>
      </c>
      <c r="Y191" s="6" t="s">
        <v>39</v>
      </c>
      <c r="Z191" s="17" t="s">
        <v>37</v>
      </c>
      <c r="AA191" s="18" t="s">
        <v>38</v>
      </c>
    </row>
    <row r="192" ht="14.25" spans="1:27">
      <c r="A192" s="9" t="s">
        <v>556</v>
      </c>
      <c r="B192" s="10" t="s">
        <v>31</v>
      </c>
      <c r="L192" s="12" t="s">
        <v>32</v>
      </c>
      <c r="M192" s="13" t="s">
        <v>557</v>
      </c>
      <c r="N192" s="10" t="s">
        <v>34</v>
      </c>
      <c r="O192" s="13" t="s">
        <v>558</v>
      </c>
      <c r="P192" s="10" t="s">
        <v>36</v>
      </c>
      <c r="S192" s="10" t="s">
        <v>34</v>
      </c>
      <c r="T192" s="15">
        <v>45925</v>
      </c>
      <c r="U192" s="15">
        <v>45925</v>
      </c>
      <c r="V192" s="16">
        <v>73050</v>
      </c>
      <c r="W192" s="17" t="s">
        <v>37</v>
      </c>
      <c r="X192" s="18" t="s">
        <v>38</v>
      </c>
      <c r="Y192" s="6" t="s">
        <v>39</v>
      </c>
      <c r="Z192" s="17" t="s">
        <v>37</v>
      </c>
      <c r="AA192" s="18" t="s">
        <v>38</v>
      </c>
    </row>
    <row r="193" ht="14.25" spans="1:27">
      <c r="A193" s="9" t="s">
        <v>559</v>
      </c>
      <c r="B193" s="10" t="s">
        <v>31</v>
      </c>
      <c r="L193" s="12" t="s">
        <v>32</v>
      </c>
      <c r="M193" s="13" t="s">
        <v>560</v>
      </c>
      <c r="N193" s="10" t="s">
        <v>34</v>
      </c>
      <c r="O193" s="13" t="s">
        <v>561</v>
      </c>
      <c r="P193" s="10" t="s">
        <v>36</v>
      </c>
      <c r="S193" s="10" t="s">
        <v>34</v>
      </c>
      <c r="T193" s="15">
        <v>45925</v>
      </c>
      <c r="U193" s="15">
        <v>45925</v>
      </c>
      <c r="V193" s="16">
        <v>73050</v>
      </c>
      <c r="W193" s="17" t="s">
        <v>37</v>
      </c>
      <c r="X193" s="18" t="s">
        <v>38</v>
      </c>
      <c r="Y193" s="6" t="s">
        <v>39</v>
      </c>
      <c r="Z193" s="17" t="s">
        <v>37</v>
      </c>
      <c r="AA193" s="18" t="s">
        <v>38</v>
      </c>
    </row>
    <row r="194" ht="14.25" spans="1:27">
      <c r="A194" s="9" t="s">
        <v>562</v>
      </c>
      <c r="B194" s="10" t="s">
        <v>31</v>
      </c>
      <c r="L194" s="12" t="s">
        <v>32</v>
      </c>
      <c r="M194" s="13" t="s">
        <v>563</v>
      </c>
      <c r="N194" s="10" t="s">
        <v>34</v>
      </c>
      <c r="O194" s="13" t="s">
        <v>564</v>
      </c>
      <c r="P194" s="10" t="s">
        <v>36</v>
      </c>
      <c r="S194" s="10" t="s">
        <v>34</v>
      </c>
      <c r="T194" s="15">
        <v>45926</v>
      </c>
      <c r="U194" s="15">
        <v>45926</v>
      </c>
      <c r="V194" s="16">
        <v>73050</v>
      </c>
      <c r="W194" s="17" t="s">
        <v>37</v>
      </c>
      <c r="X194" s="18" t="s">
        <v>38</v>
      </c>
      <c r="Y194" s="6" t="s">
        <v>39</v>
      </c>
      <c r="Z194" s="17" t="s">
        <v>37</v>
      </c>
      <c r="AA194" s="18" t="s">
        <v>38</v>
      </c>
    </row>
    <row r="195" ht="14.25" spans="1:27">
      <c r="A195" s="9" t="s">
        <v>565</v>
      </c>
      <c r="B195" s="10" t="s">
        <v>31</v>
      </c>
      <c r="L195" s="12" t="s">
        <v>32</v>
      </c>
      <c r="M195" s="13" t="s">
        <v>566</v>
      </c>
      <c r="N195" s="10" t="s">
        <v>34</v>
      </c>
      <c r="O195" s="13" t="s">
        <v>567</v>
      </c>
      <c r="P195" s="10" t="s">
        <v>36</v>
      </c>
      <c r="S195" s="10" t="s">
        <v>34</v>
      </c>
      <c r="T195" s="15">
        <v>45927</v>
      </c>
      <c r="U195" s="15">
        <v>45927</v>
      </c>
      <c r="V195" s="16">
        <v>73050</v>
      </c>
      <c r="W195" s="17" t="s">
        <v>37</v>
      </c>
      <c r="X195" s="18" t="s">
        <v>38</v>
      </c>
      <c r="Y195" s="6" t="s">
        <v>39</v>
      </c>
      <c r="Z195" s="17" t="s">
        <v>37</v>
      </c>
      <c r="AA195" s="18" t="s">
        <v>38</v>
      </c>
    </row>
    <row r="196" ht="14.25" spans="1:27">
      <c r="A196" s="9" t="s">
        <v>568</v>
      </c>
      <c r="B196" s="10" t="s">
        <v>31</v>
      </c>
      <c r="L196" s="12" t="s">
        <v>32</v>
      </c>
      <c r="M196" s="13" t="s">
        <v>569</v>
      </c>
      <c r="N196" s="10" t="s">
        <v>34</v>
      </c>
      <c r="O196" s="13" t="s">
        <v>570</v>
      </c>
      <c r="P196" s="10" t="s">
        <v>36</v>
      </c>
      <c r="S196" s="10" t="s">
        <v>34</v>
      </c>
      <c r="T196" s="15">
        <v>45927</v>
      </c>
      <c r="U196" s="15">
        <v>45927</v>
      </c>
      <c r="V196" s="16">
        <v>73050</v>
      </c>
      <c r="W196" s="17" t="s">
        <v>37</v>
      </c>
      <c r="X196" s="18" t="s">
        <v>38</v>
      </c>
      <c r="Y196" s="6" t="s">
        <v>39</v>
      </c>
      <c r="Z196" s="17" t="s">
        <v>37</v>
      </c>
      <c r="AA196" s="18" t="s">
        <v>38</v>
      </c>
    </row>
    <row r="197" ht="14.25" spans="1:27">
      <c r="A197" s="9" t="s">
        <v>571</v>
      </c>
      <c r="B197" s="10" t="s">
        <v>31</v>
      </c>
      <c r="L197" s="12" t="s">
        <v>32</v>
      </c>
      <c r="M197" s="13" t="s">
        <v>572</v>
      </c>
      <c r="N197" s="10" t="s">
        <v>34</v>
      </c>
      <c r="O197" s="13" t="s">
        <v>573</v>
      </c>
      <c r="P197" s="10" t="s">
        <v>36</v>
      </c>
      <c r="S197" s="10" t="s">
        <v>34</v>
      </c>
      <c r="T197" s="15">
        <v>45928</v>
      </c>
      <c r="U197" s="15">
        <v>45928</v>
      </c>
      <c r="V197" s="16">
        <v>73050</v>
      </c>
      <c r="W197" s="17" t="s">
        <v>37</v>
      </c>
      <c r="X197" s="18" t="s">
        <v>38</v>
      </c>
      <c r="Y197" s="6" t="s">
        <v>39</v>
      </c>
      <c r="Z197" s="17" t="s">
        <v>37</v>
      </c>
      <c r="AA197" s="18" t="s">
        <v>38</v>
      </c>
    </row>
    <row r="198" ht="14.25" spans="1:27">
      <c r="A198" s="9" t="s">
        <v>574</v>
      </c>
      <c r="B198" s="10" t="s">
        <v>31</v>
      </c>
      <c r="L198" s="12" t="s">
        <v>32</v>
      </c>
      <c r="M198" s="13" t="s">
        <v>575</v>
      </c>
      <c r="N198" s="10" t="s">
        <v>34</v>
      </c>
      <c r="O198" s="13" t="s">
        <v>576</v>
      </c>
      <c r="P198" s="10" t="s">
        <v>36</v>
      </c>
      <c r="S198" s="10" t="s">
        <v>34</v>
      </c>
      <c r="T198" s="15">
        <v>45928</v>
      </c>
      <c r="U198" s="15">
        <v>45928</v>
      </c>
      <c r="V198" s="16">
        <v>73050</v>
      </c>
      <c r="W198" s="17" t="s">
        <v>37</v>
      </c>
      <c r="X198" s="18" t="s">
        <v>38</v>
      </c>
      <c r="Y198" s="6" t="s">
        <v>39</v>
      </c>
      <c r="Z198" s="17" t="s">
        <v>37</v>
      </c>
      <c r="AA198" s="18" t="s">
        <v>38</v>
      </c>
    </row>
    <row r="199" ht="14.25" spans="1:27">
      <c r="A199" s="9" t="s">
        <v>577</v>
      </c>
      <c r="B199" s="10" t="s">
        <v>31</v>
      </c>
      <c r="L199" s="12" t="s">
        <v>32</v>
      </c>
      <c r="M199" s="13" t="s">
        <v>578</v>
      </c>
      <c r="N199" s="10" t="s">
        <v>34</v>
      </c>
      <c r="O199" s="13" t="s">
        <v>579</v>
      </c>
      <c r="P199" s="10" t="s">
        <v>36</v>
      </c>
      <c r="S199" s="10" t="s">
        <v>34</v>
      </c>
      <c r="T199" s="15">
        <v>45928</v>
      </c>
      <c r="U199" s="15">
        <v>45928</v>
      </c>
      <c r="V199" s="16">
        <v>73050</v>
      </c>
      <c r="W199" s="17" t="s">
        <v>37</v>
      </c>
      <c r="X199" s="18" t="s">
        <v>38</v>
      </c>
      <c r="Y199" s="6" t="s">
        <v>39</v>
      </c>
      <c r="Z199" s="17" t="s">
        <v>37</v>
      </c>
      <c r="AA199" s="18" t="s">
        <v>38</v>
      </c>
    </row>
    <row r="200" ht="14.25" spans="1:27">
      <c r="A200" s="9" t="s">
        <v>580</v>
      </c>
      <c r="B200" s="10" t="s">
        <v>31</v>
      </c>
      <c r="L200" s="12" t="s">
        <v>32</v>
      </c>
      <c r="M200" s="13" t="s">
        <v>581</v>
      </c>
      <c r="N200" s="10" t="s">
        <v>34</v>
      </c>
      <c r="O200" s="13" t="s">
        <v>582</v>
      </c>
      <c r="P200" s="10" t="s">
        <v>36</v>
      </c>
      <c r="S200" s="10" t="s">
        <v>34</v>
      </c>
      <c r="T200" s="15">
        <v>45928</v>
      </c>
      <c r="U200" s="15">
        <v>45928</v>
      </c>
      <c r="V200" s="16">
        <v>73050</v>
      </c>
      <c r="W200" s="17" t="s">
        <v>37</v>
      </c>
      <c r="X200" s="18" t="s">
        <v>38</v>
      </c>
      <c r="Y200" s="6" t="s">
        <v>39</v>
      </c>
      <c r="Z200" s="17" t="s">
        <v>37</v>
      </c>
      <c r="AA200" s="18" t="s">
        <v>38</v>
      </c>
    </row>
    <row r="201" ht="14.25" spans="1:27">
      <c r="A201" s="9" t="s">
        <v>583</v>
      </c>
      <c r="B201" s="10" t="s">
        <v>31</v>
      </c>
      <c r="L201" s="12" t="s">
        <v>32</v>
      </c>
      <c r="M201" s="13" t="s">
        <v>584</v>
      </c>
      <c r="N201" s="10" t="s">
        <v>34</v>
      </c>
      <c r="O201" s="13" t="s">
        <v>585</v>
      </c>
      <c r="P201" s="10" t="s">
        <v>36</v>
      </c>
      <c r="S201" s="10" t="s">
        <v>34</v>
      </c>
      <c r="T201" s="15">
        <v>45928</v>
      </c>
      <c r="U201" s="15">
        <v>45928</v>
      </c>
      <c r="V201" s="16">
        <v>73050</v>
      </c>
      <c r="W201" s="17" t="s">
        <v>37</v>
      </c>
      <c r="X201" s="18" t="s">
        <v>38</v>
      </c>
      <c r="Y201" s="6" t="s">
        <v>39</v>
      </c>
      <c r="Z201" s="17" t="s">
        <v>37</v>
      </c>
      <c r="AA201" s="18" t="s">
        <v>38</v>
      </c>
    </row>
    <row r="202" ht="14.25" spans="1:27">
      <c r="A202" s="9" t="s">
        <v>586</v>
      </c>
      <c r="B202" s="10" t="s">
        <v>31</v>
      </c>
      <c r="L202" s="12" t="s">
        <v>32</v>
      </c>
      <c r="M202" s="13" t="s">
        <v>587</v>
      </c>
      <c r="N202" s="10" t="s">
        <v>34</v>
      </c>
      <c r="O202" s="13" t="s">
        <v>588</v>
      </c>
      <c r="P202" s="10" t="s">
        <v>36</v>
      </c>
      <c r="S202" s="10" t="s">
        <v>34</v>
      </c>
      <c r="T202" s="15">
        <v>45928</v>
      </c>
      <c r="U202" s="15">
        <v>45928</v>
      </c>
      <c r="V202" s="16">
        <v>73050</v>
      </c>
      <c r="W202" s="17" t="s">
        <v>37</v>
      </c>
      <c r="X202" s="18" t="s">
        <v>38</v>
      </c>
      <c r="Y202" s="6" t="s">
        <v>39</v>
      </c>
      <c r="Z202" s="17" t="s">
        <v>37</v>
      </c>
      <c r="AA202" s="18" t="s">
        <v>38</v>
      </c>
    </row>
    <row r="203" ht="14.25" spans="1:27">
      <c r="A203" s="9" t="s">
        <v>574</v>
      </c>
      <c r="B203" s="10" t="s">
        <v>31</v>
      </c>
      <c r="L203" s="12" t="s">
        <v>32</v>
      </c>
      <c r="M203" s="13" t="s">
        <v>575</v>
      </c>
      <c r="N203" s="10" t="s">
        <v>34</v>
      </c>
      <c r="O203" s="13" t="s">
        <v>589</v>
      </c>
      <c r="P203" s="10" t="s">
        <v>36</v>
      </c>
      <c r="S203" s="10" t="s">
        <v>34</v>
      </c>
      <c r="T203" s="15">
        <v>45928</v>
      </c>
      <c r="U203" s="15">
        <v>45928</v>
      </c>
      <c r="V203" s="16">
        <v>73050</v>
      </c>
      <c r="W203" s="17" t="s">
        <v>37</v>
      </c>
      <c r="X203" s="18" t="s">
        <v>38</v>
      </c>
      <c r="Y203" s="6" t="s">
        <v>39</v>
      </c>
      <c r="Z203" s="17" t="s">
        <v>37</v>
      </c>
      <c r="AA203" s="18" t="s">
        <v>38</v>
      </c>
    </row>
    <row r="204" ht="14.25" spans="1:27">
      <c r="A204" s="9" t="s">
        <v>590</v>
      </c>
      <c r="B204" s="10" t="s">
        <v>31</v>
      </c>
      <c r="L204" s="12" t="s">
        <v>32</v>
      </c>
      <c r="M204" s="13" t="s">
        <v>591</v>
      </c>
      <c r="N204" s="10" t="s">
        <v>34</v>
      </c>
      <c r="O204" s="13" t="s">
        <v>592</v>
      </c>
      <c r="P204" s="10" t="s">
        <v>36</v>
      </c>
      <c r="S204" s="10" t="s">
        <v>34</v>
      </c>
      <c r="T204" s="15">
        <v>45928</v>
      </c>
      <c r="U204" s="15">
        <v>45928</v>
      </c>
      <c r="V204" s="16">
        <v>73050</v>
      </c>
      <c r="W204" s="17" t="s">
        <v>37</v>
      </c>
      <c r="X204" s="18" t="s">
        <v>38</v>
      </c>
      <c r="Y204" s="6" t="s">
        <v>39</v>
      </c>
      <c r="Z204" s="17" t="s">
        <v>37</v>
      </c>
      <c r="AA204" s="18" t="s">
        <v>38</v>
      </c>
    </row>
    <row r="205" ht="14.25" spans="1:27">
      <c r="A205" s="9" t="s">
        <v>593</v>
      </c>
      <c r="B205" s="10" t="s">
        <v>31</v>
      </c>
      <c r="L205" s="12" t="s">
        <v>32</v>
      </c>
      <c r="M205" s="13" t="s">
        <v>594</v>
      </c>
      <c r="N205" s="10" t="s">
        <v>34</v>
      </c>
      <c r="O205" s="13" t="s">
        <v>595</v>
      </c>
      <c r="P205" s="10" t="s">
        <v>36</v>
      </c>
      <c r="S205" s="10" t="s">
        <v>34</v>
      </c>
      <c r="T205" s="15">
        <v>45928</v>
      </c>
      <c r="U205" s="15">
        <v>45928</v>
      </c>
      <c r="V205" s="16">
        <v>73050</v>
      </c>
      <c r="W205" s="17" t="s">
        <v>37</v>
      </c>
      <c r="X205" s="18" t="s">
        <v>38</v>
      </c>
      <c r="Y205" s="6" t="s">
        <v>39</v>
      </c>
      <c r="Z205" s="17" t="s">
        <v>37</v>
      </c>
      <c r="AA205" s="18" t="s">
        <v>38</v>
      </c>
    </row>
    <row r="206" ht="14.25" spans="1:27">
      <c r="A206" s="9" t="s">
        <v>596</v>
      </c>
      <c r="B206" s="10" t="s">
        <v>31</v>
      </c>
      <c r="L206" s="12" t="s">
        <v>32</v>
      </c>
      <c r="M206" s="13" t="s">
        <v>597</v>
      </c>
      <c r="N206" s="10" t="s">
        <v>34</v>
      </c>
      <c r="O206" s="13" t="s">
        <v>598</v>
      </c>
      <c r="P206" s="10" t="s">
        <v>36</v>
      </c>
      <c r="S206" s="10" t="s">
        <v>34</v>
      </c>
      <c r="T206" s="15">
        <v>45928</v>
      </c>
      <c r="U206" s="15">
        <v>45928</v>
      </c>
      <c r="V206" s="16">
        <v>73050</v>
      </c>
      <c r="W206" s="17" t="s">
        <v>37</v>
      </c>
      <c r="X206" s="18" t="s">
        <v>38</v>
      </c>
      <c r="Y206" s="6" t="s">
        <v>39</v>
      </c>
      <c r="Z206" s="17" t="s">
        <v>37</v>
      </c>
      <c r="AA206" s="18" t="s">
        <v>38</v>
      </c>
    </row>
    <row r="207" ht="14.25" spans="1:27">
      <c r="A207" s="9" t="s">
        <v>599</v>
      </c>
      <c r="B207" s="10" t="s">
        <v>31</v>
      </c>
      <c r="L207" s="12" t="s">
        <v>32</v>
      </c>
      <c r="M207" s="13" t="s">
        <v>600</v>
      </c>
      <c r="N207" s="10" t="s">
        <v>34</v>
      </c>
      <c r="O207" s="13" t="s">
        <v>601</v>
      </c>
      <c r="P207" s="10" t="s">
        <v>36</v>
      </c>
      <c r="S207" s="10" t="s">
        <v>34</v>
      </c>
      <c r="T207" s="15">
        <v>45928</v>
      </c>
      <c r="U207" s="15">
        <v>45928</v>
      </c>
      <c r="V207" s="16">
        <v>73050</v>
      </c>
      <c r="W207" s="17" t="s">
        <v>37</v>
      </c>
      <c r="X207" s="18" t="s">
        <v>38</v>
      </c>
      <c r="Y207" s="6" t="s">
        <v>39</v>
      </c>
      <c r="Z207" s="17" t="s">
        <v>37</v>
      </c>
      <c r="AA207" s="18" t="s">
        <v>38</v>
      </c>
    </row>
    <row r="208" ht="14.25" spans="1:27">
      <c r="A208" s="9" t="s">
        <v>602</v>
      </c>
      <c r="B208" s="10" t="s">
        <v>31</v>
      </c>
      <c r="L208" s="12" t="s">
        <v>32</v>
      </c>
      <c r="M208" s="13" t="s">
        <v>603</v>
      </c>
      <c r="N208" s="10" t="s">
        <v>34</v>
      </c>
      <c r="O208" s="13" t="s">
        <v>604</v>
      </c>
      <c r="P208" s="10" t="s">
        <v>36</v>
      </c>
      <c r="S208" s="10" t="s">
        <v>34</v>
      </c>
      <c r="T208" s="15">
        <v>45928</v>
      </c>
      <c r="U208" s="15">
        <v>45928</v>
      </c>
      <c r="V208" s="16">
        <v>73050</v>
      </c>
      <c r="W208" s="17" t="s">
        <v>37</v>
      </c>
      <c r="X208" s="18" t="s">
        <v>38</v>
      </c>
      <c r="Y208" s="6" t="s">
        <v>39</v>
      </c>
      <c r="Z208" s="17" t="s">
        <v>37</v>
      </c>
      <c r="AA208" s="18" t="s">
        <v>38</v>
      </c>
    </row>
    <row r="209" ht="14.25" spans="1:27">
      <c r="A209" s="9" t="s">
        <v>605</v>
      </c>
      <c r="B209" s="10" t="s">
        <v>31</v>
      </c>
      <c r="L209" s="12" t="s">
        <v>32</v>
      </c>
      <c r="M209" s="13" t="s">
        <v>606</v>
      </c>
      <c r="N209" s="10" t="s">
        <v>34</v>
      </c>
      <c r="O209" s="13" t="s">
        <v>607</v>
      </c>
      <c r="P209" s="10" t="s">
        <v>36</v>
      </c>
      <c r="S209" s="10" t="s">
        <v>34</v>
      </c>
      <c r="T209" s="15">
        <v>45928</v>
      </c>
      <c r="U209" s="15">
        <v>45928</v>
      </c>
      <c r="V209" s="16">
        <v>73050</v>
      </c>
      <c r="W209" s="17" t="s">
        <v>37</v>
      </c>
      <c r="X209" s="18" t="s">
        <v>38</v>
      </c>
      <c r="Y209" s="6" t="s">
        <v>39</v>
      </c>
      <c r="Z209" s="17" t="s">
        <v>37</v>
      </c>
      <c r="AA209" s="18" t="s">
        <v>38</v>
      </c>
    </row>
    <row r="210" ht="14.25" spans="1:27">
      <c r="A210" s="9" t="s">
        <v>608</v>
      </c>
      <c r="B210" s="10" t="s">
        <v>31</v>
      </c>
      <c r="L210" s="12" t="s">
        <v>32</v>
      </c>
      <c r="M210" s="13" t="s">
        <v>609</v>
      </c>
      <c r="N210" s="10" t="s">
        <v>34</v>
      </c>
      <c r="O210" s="13" t="s">
        <v>610</v>
      </c>
      <c r="P210" s="10" t="s">
        <v>36</v>
      </c>
      <c r="S210" s="10" t="s">
        <v>34</v>
      </c>
      <c r="T210" s="15">
        <v>45928</v>
      </c>
      <c r="U210" s="15">
        <v>45928</v>
      </c>
      <c r="V210" s="16">
        <v>73050</v>
      </c>
      <c r="W210" s="17" t="s">
        <v>37</v>
      </c>
      <c r="X210" s="18" t="s">
        <v>38</v>
      </c>
      <c r="Y210" s="6" t="s">
        <v>39</v>
      </c>
      <c r="Z210" s="17" t="s">
        <v>37</v>
      </c>
      <c r="AA210" s="18" t="s">
        <v>38</v>
      </c>
    </row>
    <row r="211" ht="14.25" spans="1:27">
      <c r="A211" s="9" t="s">
        <v>611</v>
      </c>
      <c r="B211" s="10" t="s">
        <v>31</v>
      </c>
      <c r="L211" s="12" t="s">
        <v>32</v>
      </c>
      <c r="M211" s="13" t="s">
        <v>612</v>
      </c>
      <c r="N211" s="10" t="s">
        <v>34</v>
      </c>
      <c r="O211" s="13" t="s">
        <v>613</v>
      </c>
      <c r="P211" s="10" t="s">
        <v>36</v>
      </c>
      <c r="S211" s="10" t="s">
        <v>34</v>
      </c>
      <c r="T211" s="15">
        <v>45928</v>
      </c>
      <c r="U211" s="15">
        <v>45928</v>
      </c>
      <c r="V211" s="16">
        <v>73050</v>
      </c>
      <c r="W211" s="17" t="s">
        <v>37</v>
      </c>
      <c r="X211" s="18" t="s">
        <v>38</v>
      </c>
      <c r="Y211" s="6" t="s">
        <v>39</v>
      </c>
      <c r="Z211" s="17" t="s">
        <v>37</v>
      </c>
      <c r="AA211" s="18" t="s">
        <v>38</v>
      </c>
    </row>
    <row r="212" ht="14.25" spans="1:27">
      <c r="A212" s="9" t="s">
        <v>614</v>
      </c>
      <c r="B212" s="10" t="s">
        <v>31</v>
      </c>
      <c r="L212" s="12" t="s">
        <v>32</v>
      </c>
      <c r="M212" s="13" t="s">
        <v>615</v>
      </c>
      <c r="N212" s="10" t="s">
        <v>34</v>
      </c>
      <c r="O212" s="13" t="s">
        <v>616</v>
      </c>
      <c r="P212" s="10" t="s">
        <v>36</v>
      </c>
      <c r="S212" s="10" t="s">
        <v>34</v>
      </c>
      <c r="T212" s="15">
        <v>45929</v>
      </c>
      <c r="U212" s="15">
        <v>45929</v>
      </c>
      <c r="V212" s="16">
        <v>73050</v>
      </c>
      <c r="W212" s="17" t="s">
        <v>37</v>
      </c>
      <c r="X212" s="18" t="s">
        <v>38</v>
      </c>
      <c r="Y212" s="6" t="s">
        <v>39</v>
      </c>
      <c r="Z212" s="17" t="s">
        <v>37</v>
      </c>
      <c r="AA212" s="18" t="s">
        <v>38</v>
      </c>
    </row>
    <row r="213" ht="14.25" spans="1:27">
      <c r="A213" s="9" t="s">
        <v>134</v>
      </c>
      <c r="B213" s="10" t="s">
        <v>31</v>
      </c>
      <c r="L213" s="12" t="s">
        <v>32</v>
      </c>
      <c r="M213" s="13" t="s">
        <v>617</v>
      </c>
      <c r="N213" s="10" t="s">
        <v>34</v>
      </c>
      <c r="O213" s="13" t="s">
        <v>618</v>
      </c>
      <c r="P213" s="10" t="s">
        <v>36</v>
      </c>
      <c r="S213" s="10" t="s">
        <v>34</v>
      </c>
      <c r="T213" s="15">
        <v>45929</v>
      </c>
      <c r="U213" s="15">
        <v>45929</v>
      </c>
      <c r="V213" s="16">
        <v>73050</v>
      </c>
      <c r="W213" s="17" t="s">
        <v>37</v>
      </c>
      <c r="X213" s="18" t="s">
        <v>38</v>
      </c>
      <c r="Y213" s="6" t="s">
        <v>39</v>
      </c>
      <c r="Z213" s="17" t="s">
        <v>37</v>
      </c>
      <c r="AA213" s="18" t="s">
        <v>38</v>
      </c>
    </row>
    <row r="214" ht="14.25" spans="1:27">
      <c r="A214" s="9" t="s">
        <v>619</v>
      </c>
      <c r="B214" s="10" t="s">
        <v>31</v>
      </c>
      <c r="L214" s="12" t="s">
        <v>32</v>
      </c>
      <c r="M214" s="13" t="s">
        <v>620</v>
      </c>
      <c r="N214" s="10" t="s">
        <v>34</v>
      </c>
      <c r="O214" s="13" t="s">
        <v>621</v>
      </c>
      <c r="P214" s="10" t="s">
        <v>36</v>
      </c>
      <c r="S214" s="10" t="s">
        <v>34</v>
      </c>
      <c r="T214" s="15">
        <v>45929</v>
      </c>
      <c r="U214" s="15">
        <v>45929</v>
      </c>
      <c r="V214" s="16">
        <v>73050</v>
      </c>
      <c r="W214" s="17" t="s">
        <v>37</v>
      </c>
      <c r="X214" s="18" t="s">
        <v>38</v>
      </c>
      <c r="Y214" s="6" t="s">
        <v>39</v>
      </c>
      <c r="Z214" s="17" t="s">
        <v>37</v>
      </c>
      <c r="AA214" s="18" t="s">
        <v>38</v>
      </c>
    </row>
    <row r="215" ht="14.25" spans="1:27">
      <c r="A215" s="9" t="s">
        <v>614</v>
      </c>
      <c r="B215" s="10" t="s">
        <v>31</v>
      </c>
      <c r="L215" s="12" t="s">
        <v>32</v>
      </c>
      <c r="M215" s="13" t="s">
        <v>615</v>
      </c>
      <c r="N215" s="10" t="s">
        <v>34</v>
      </c>
      <c r="O215" s="13" t="s">
        <v>616</v>
      </c>
      <c r="P215" s="10" t="s">
        <v>36</v>
      </c>
      <c r="S215" s="10" t="s">
        <v>34</v>
      </c>
      <c r="T215" s="15">
        <v>45929</v>
      </c>
      <c r="U215" s="15">
        <v>45929</v>
      </c>
      <c r="V215" s="16">
        <v>73050</v>
      </c>
      <c r="W215" s="17" t="s">
        <v>37</v>
      </c>
      <c r="X215" s="18" t="s">
        <v>38</v>
      </c>
      <c r="Y215" s="6" t="s">
        <v>39</v>
      </c>
      <c r="Z215" s="17" t="s">
        <v>37</v>
      </c>
      <c r="AA215" s="18" t="s">
        <v>38</v>
      </c>
    </row>
    <row r="216" ht="14.25" spans="1:27">
      <c r="A216" s="9" t="s">
        <v>622</v>
      </c>
      <c r="B216" s="10" t="s">
        <v>31</v>
      </c>
      <c r="L216" s="12" t="s">
        <v>32</v>
      </c>
      <c r="M216" s="13" t="s">
        <v>623</v>
      </c>
      <c r="N216" s="10" t="s">
        <v>34</v>
      </c>
      <c r="O216" s="13" t="s">
        <v>624</v>
      </c>
      <c r="P216" s="10" t="s">
        <v>36</v>
      </c>
      <c r="S216" s="10" t="s">
        <v>34</v>
      </c>
      <c r="T216" s="15">
        <v>45929</v>
      </c>
      <c r="U216" s="15">
        <v>45929</v>
      </c>
      <c r="V216" s="16">
        <v>73050</v>
      </c>
      <c r="W216" s="17" t="s">
        <v>37</v>
      </c>
      <c r="X216" s="18" t="s">
        <v>38</v>
      </c>
      <c r="Y216" s="6" t="s">
        <v>39</v>
      </c>
      <c r="Z216" s="17" t="s">
        <v>37</v>
      </c>
      <c r="AA216" s="18" t="s">
        <v>38</v>
      </c>
    </row>
    <row r="217" ht="14.25" spans="1:27">
      <c r="A217" s="9" t="s">
        <v>625</v>
      </c>
      <c r="B217" s="10" t="s">
        <v>31</v>
      </c>
      <c r="L217" s="12" t="s">
        <v>32</v>
      </c>
      <c r="M217" s="13" t="s">
        <v>626</v>
      </c>
      <c r="N217" s="10" t="s">
        <v>34</v>
      </c>
      <c r="O217" s="13" t="s">
        <v>627</v>
      </c>
      <c r="P217" s="10" t="s">
        <v>36</v>
      </c>
      <c r="S217" s="10" t="s">
        <v>34</v>
      </c>
      <c r="T217" s="15">
        <v>45930</v>
      </c>
      <c r="U217" s="15">
        <v>45930</v>
      </c>
      <c r="V217" s="16">
        <v>73050</v>
      </c>
      <c r="W217" s="17" t="s">
        <v>37</v>
      </c>
      <c r="X217" s="18" t="s">
        <v>38</v>
      </c>
      <c r="Y217" s="6" t="s">
        <v>39</v>
      </c>
      <c r="Z217" s="17" t="s">
        <v>37</v>
      </c>
      <c r="AA217" s="18" t="s">
        <v>38</v>
      </c>
    </row>
    <row r="218" ht="14.25" spans="1:27">
      <c r="A218" s="9" t="s">
        <v>628</v>
      </c>
      <c r="B218" s="10" t="s">
        <v>31</v>
      </c>
      <c r="L218" s="12" t="s">
        <v>32</v>
      </c>
      <c r="M218" s="13" t="s">
        <v>629</v>
      </c>
      <c r="N218" s="10" t="s">
        <v>34</v>
      </c>
      <c r="O218" s="13" t="s">
        <v>630</v>
      </c>
      <c r="P218" s="10" t="s">
        <v>36</v>
      </c>
      <c r="S218" s="10" t="s">
        <v>34</v>
      </c>
      <c r="T218" s="15">
        <v>45930</v>
      </c>
      <c r="U218" s="15">
        <v>45930</v>
      </c>
      <c r="V218" s="16">
        <v>73050</v>
      </c>
      <c r="W218" s="17" t="s">
        <v>37</v>
      </c>
      <c r="X218" s="18" t="s">
        <v>38</v>
      </c>
      <c r="Y218" s="6" t="s">
        <v>39</v>
      </c>
      <c r="Z218" s="17" t="s">
        <v>37</v>
      </c>
      <c r="AA218" s="18" t="s">
        <v>38</v>
      </c>
    </row>
    <row r="219" ht="14.25" spans="1:27">
      <c r="A219" s="9" t="s">
        <v>631</v>
      </c>
      <c r="B219" s="10" t="s">
        <v>31</v>
      </c>
      <c r="L219" s="12" t="s">
        <v>32</v>
      </c>
      <c r="M219" s="13" t="s">
        <v>632</v>
      </c>
      <c r="N219" s="10" t="s">
        <v>34</v>
      </c>
      <c r="O219" s="13" t="s">
        <v>633</v>
      </c>
      <c r="P219" s="10" t="s">
        <v>36</v>
      </c>
      <c r="S219" s="10" t="s">
        <v>34</v>
      </c>
      <c r="T219" s="15">
        <v>45930</v>
      </c>
      <c r="U219" s="15">
        <v>45930</v>
      </c>
      <c r="V219" s="16">
        <v>73050</v>
      </c>
      <c r="W219" s="17" t="s">
        <v>37</v>
      </c>
      <c r="X219" s="18" t="s">
        <v>38</v>
      </c>
      <c r="Y219" s="6" t="s">
        <v>39</v>
      </c>
      <c r="Z219" s="17" t="s">
        <v>37</v>
      </c>
      <c r="AA219" s="18" t="s">
        <v>38</v>
      </c>
    </row>
    <row r="220" ht="14.25" spans="1:27">
      <c r="A220" s="9" t="s">
        <v>634</v>
      </c>
      <c r="B220" s="10" t="s">
        <v>31</v>
      </c>
      <c r="L220" s="12" t="s">
        <v>32</v>
      </c>
      <c r="M220" s="13" t="s">
        <v>635</v>
      </c>
      <c r="N220" s="10" t="s">
        <v>34</v>
      </c>
      <c r="O220" s="13" t="s">
        <v>636</v>
      </c>
      <c r="P220" s="10" t="s">
        <v>36</v>
      </c>
      <c r="S220" s="10" t="s">
        <v>34</v>
      </c>
      <c r="T220" s="15">
        <v>45930</v>
      </c>
      <c r="U220" s="15">
        <v>45930</v>
      </c>
      <c r="V220" s="16">
        <v>73050</v>
      </c>
      <c r="W220" s="17" t="s">
        <v>37</v>
      </c>
      <c r="X220" s="18" t="s">
        <v>38</v>
      </c>
      <c r="Y220" s="6" t="s">
        <v>39</v>
      </c>
      <c r="Z220" s="17" t="s">
        <v>37</v>
      </c>
      <c r="AA220" s="18" t="s">
        <v>38</v>
      </c>
    </row>
    <row r="221" ht="14.25" spans="1:27">
      <c r="A221" s="9" t="s">
        <v>637</v>
      </c>
      <c r="B221" s="10" t="s">
        <v>31</v>
      </c>
      <c r="L221" s="12" t="s">
        <v>32</v>
      </c>
      <c r="M221" s="13" t="s">
        <v>638</v>
      </c>
      <c r="N221" s="10" t="s">
        <v>34</v>
      </c>
      <c r="O221" s="13" t="s">
        <v>639</v>
      </c>
      <c r="P221" s="10" t="s">
        <v>36</v>
      </c>
      <c r="S221" s="10" t="s">
        <v>34</v>
      </c>
      <c r="T221" s="15">
        <v>45930</v>
      </c>
      <c r="U221" s="15">
        <v>45930</v>
      </c>
      <c r="V221" s="16">
        <v>73050</v>
      </c>
      <c r="W221" s="17" t="s">
        <v>37</v>
      </c>
      <c r="X221" s="18" t="s">
        <v>38</v>
      </c>
      <c r="Y221" s="6" t="s">
        <v>39</v>
      </c>
      <c r="Z221" s="17" t="s">
        <v>37</v>
      </c>
      <c r="AA221" s="18" t="s">
        <v>38</v>
      </c>
    </row>
    <row r="222" ht="14.25" spans="1:27">
      <c r="A222" s="9" t="s">
        <v>640</v>
      </c>
      <c r="B222" s="10" t="s">
        <v>31</v>
      </c>
      <c r="L222" s="12" t="s">
        <v>32</v>
      </c>
      <c r="M222" s="13" t="s">
        <v>641</v>
      </c>
      <c r="N222" s="10" t="s">
        <v>34</v>
      </c>
      <c r="O222" s="13" t="s">
        <v>642</v>
      </c>
      <c r="P222" s="10" t="s">
        <v>36</v>
      </c>
      <c r="S222" s="10" t="s">
        <v>34</v>
      </c>
      <c r="T222" s="15">
        <v>45930</v>
      </c>
      <c r="U222" s="15">
        <v>45930</v>
      </c>
      <c r="V222" s="16">
        <v>73050</v>
      </c>
      <c r="W222" s="17" t="s">
        <v>37</v>
      </c>
      <c r="X222" s="18" t="s">
        <v>38</v>
      </c>
      <c r="Y222" s="6" t="s">
        <v>39</v>
      </c>
      <c r="Z222" s="17" t="s">
        <v>37</v>
      </c>
      <c r="AA222" s="18" t="s">
        <v>38</v>
      </c>
    </row>
    <row r="223" ht="14.25" spans="1:27">
      <c r="A223" s="9" t="s">
        <v>643</v>
      </c>
      <c r="B223" s="10" t="s">
        <v>31</v>
      </c>
      <c r="L223" s="12" t="s">
        <v>32</v>
      </c>
      <c r="M223" s="13" t="s">
        <v>644</v>
      </c>
      <c r="N223" s="10" t="s">
        <v>34</v>
      </c>
      <c r="O223" s="13" t="s">
        <v>645</v>
      </c>
      <c r="P223" s="10" t="s">
        <v>36</v>
      </c>
      <c r="S223" s="10" t="s">
        <v>34</v>
      </c>
      <c r="T223" s="15">
        <v>45930</v>
      </c>
      <c r="U223" s="15">
        <v>45930</v>
      </c>
      <c r="V223" s="16">
        <v>73050</v>
      </c>
      <c r="W223" s="17" t="s">
        <v>37</v>
      </c>
      <c r="X223" s="18" t="s">
        <v>38</v>
      </c>
      <c r="Y223" s="6" t="s">
        <v>39</v>
      </c>
      <c r="Z223" s="17" t="s">
        <v>37</v>
      </c>
      <c r="AA223" s="18" t="s">
        <v>38</v>
      </c>
    </row>
    <row r="224" ht="14.25" spans="1:27">
      <c r="A224" s="9" t="s">
        <v>637</v>
      </c>
      <c r="B224" s="10" t="s">
        <v>31</v>
      </c>
      <c r="L224" s="12" t="s">
        <v>32</v>
      </c>
      <c r="M224" s="13" t="s">
        <v>638</v>
      </c>
      <c r="N224" s="10" t="s">
        <v>34</v>
      </c>
      <c r="O224" s="13" t="s">
        <v>639</v>
      </c>
      <c r="P224" s="10" t="s">
        <v>36</v>
      </c>
      <c r="S224" s="10" t="s">
        <v>34</v>
      </c>
      <c r="T224" s="15">
        <v>45930</v>
      </c>
      <c r="U224" s="15">
        <v>45930</v>
      </c>
      <c r="V224" s="16">
        <v>73050</v>
      </c>
      <c r="W224" s="17" t="s">
        <v>37</v>
      </c>
      <c r="X224" s="18" t="s">
        <v>38</v>
      </c>
      <c r="Y224" s="6" t="s">
        <v>39</v>
      </c>
      <c r="Z224" s="17" t="s">
        <v>37</v>
      </c>
      <c r="AA224" s="18" t="s">
        <v>38</v>
      </c>
    </row>
    <row r="225" ht="14.25" spans="1:27">
      <c r="A225" s="9" t="s">
        <v>646</v>
      </c>
      <c r="B225" s="10" t="s">
        <v>31</v>
      </c>
      <c r="L225" s="12" t="s">
        <v>32</v>
      </c>
      <c r="M225" s="13" t="s">
        <v>647</v>
      </c>
      <c r="N225" s="10" t="s">
        <v>34</v>
      </c>
      <c r="O225" s="13" t="s">
        <v>648</v>
      </c>
      <c r="P225" s="10" t="s">
        <v>36</v>
      </c>
      <c r="S225" s="10" t="s">
        <v>34</v>
      </c>
      <c r="T225" s="15">
        <v>45930</v>
      </c>
      <c r="U225" s="15">
        <v>45930</v>
      </c>
      <c r="V225" s="16">
        <v>73050</v>
      </c>
      <c r="W225" s="17" t="s">
        <v>37</v>
      </c>
      <c r="X225" s="18" t="s">
        <v>38</v>
      </c>
      <c r="Y225" s="6" t="s">
        <v>39</v>
      </c>
      <c r="Z225" s="17" t="s">
        <v>37</v>
      </c>
      <c r="AA225" s="18" t="s">
        <v>38</v>
      </c>
    </row>
    <row r="226" ht="14.25" spans="1:27">
      <c r="A226" s="9" t="s">
        <v>649</v>
      </c>
      <c r="B226" s="10" t="s">
        <v>31</v>
      </c>
      <c r="L226" s="12" t="s">
        <v>32</v>
      </c>
      <c r="M226" s="13" t="s">
        <v>650</v>
      </c>
      <c r="N226" s="10" t="s">
        <v>34</v>
      </c>
      <c r="O226" s="13" t="s">
        <v>651</v>
      </c>
      <c r="P226" s="10" t="s">
        <v>36</v>
      </c>
      <c r="S226" s="10" t="s">
        <v>34</v>
      </c>
      <c r="T226" s="15">
        <v>45930</v>
      </c>
      <c r="U226" s="15">
        <v>45930</v>
      </c>
      <c r="V226" s="16">
        <v>73050</v>
      </c>
      <c r="W226" s="17" t="s">
        <v>37</v>
      </c>
      <c r="X226" s="18" t="s">
        <v>38</v>
      </c>
      <c r="Y226" s="6" t="s">
        <v>39</v>
      </c>
      <c r="Z226" s="17" t="s">
        <v>37</v>
      </c>
      <c r="AA226" s="18" t="s">
        <v>38</v>
      </c>
    </row>
    <row r="227" ht="14.25" spans="1:27">
      <c r="A227" s="9" t="s">
        <v>652</v>
      </c>
      <c r="B227" s="10" t="s">
        <v>31</v>
      </c>
      <c r="L227" s="12" t="s">
        <v>32</v>
      </c>
      <c r="M227" s="13" t="s">
        <v>653</v>
      </c>
      <c r="N227" s="10" t="s">
        <v>34</v>
      </c>
      <c r="O227" s="13" t="s">
        <v>654</v>
      </c>
      <c r="P227" s="10" t="s">
        <v>36</v>
      </c>
      <c r="S227" s="10" t="s">
        <v>34</v>
      </c>
      <c r="T227" s="15">
        <v>45930</v>
      </c>
      <c r="U227" s="15">
        <v>45930</v>
      </c>
      <c r="V227" s="16">
        <v>73050</v>
      </c>
      <c r="W227" s="17" t="s">
        <v>37</v>
      </c>
      <c r="X227" s="18" t="s">
        <v>38</v>
      </c>
      <c r="Y227" s="6" t="s">
        <v>39</v>
      </c>
      <c r="Z227" s="17" t="s">
        <v>37</v>
      </c>
      <c r="AA227" s="18" t="s">
        <v>38</v>
      </c>
    </row>
    <row r="228" ht="14.25" spans="1:27">
      <c r="A228" s="9" t="s">
        <v>655</v>
      </c>
      <c r="B228" s="10" t="s">
        <v>31</v>
      </c>
      <c r="L228" s="12" t="s">
        <v>32</v>
      </c>
      <c r="M228" s="13" t="s">
        <v>656</v>
      </c>
      <c r="N228" s="10" t="s">
        <v>34</v>
      </c>
      <c r="O228" s="13" t="s">
        <v>657</v>
      </c>
      <c r="P228" s="10" t="s">
        <v>36</v>
      </c>
      <c r="S228" s="10" t="s">
        <v>34</v>
      </c>
      <c r="T228" s="15">
        <v>45930</v>
      </c>
      <c r="U228" s="15">
        <v>45930</v>
      </c>
      <c r="V228" s="16">
        <v>73050</v>
      </c>
      <c r="W228" s="17" t="s">
        <v>37</v>
      </c>
      <c r="X228" s="18" t="s">
        <v>38</v>
      </c>
      <c r="Y228" s="6" t="s">
        <v>39</v>
      </c>
      <c r="Z228" s="17" t="s">
        <v>37</v>
      </c>
      <c r="AA228" s="18" t="s">
        <v>38</v>
      </c>
    </row>
    <row r="229" ht="14.25" spans="1:27">
      <c r="A229" s="9" t="s">
        <v>658</v>
      </c>
      <c r="B229" s="10" t="s">
        <v>31</v>
      </c>
      <c r="L229" s="12" t="s">
        <v>32</v>
      </c>
      <c r="M229" s="13" t="s">
        <v>659</v>
      </c>
      <c r="N229" s="10" t="s">
        <v>34</v>
      </c>
      <c r="O229" s="13" t="s">
        <v>660</v>
      </c>
      <c r="P229" s="10" t="s">
        <v>36</v>
      </c>
      <c r="S229" s="10" t="s">
        <v>34</v>
      </c>
      <c r="T229" s="15">
        <v>45930</v>
      </c>
      <c r="U229" s="15">
        <v>45930</v>
      </c>
      <c r="V229" s="16">
        <v>73050</v>
      </c>
      <c r="W229" s="17" t="s">
        <v>37</v>
      </c>
      <c r="X229" s="18" t="s">
        <v>38</v>
      </c>
      <c r="Y229" s="6" t="s">
        <v>39</v>
      </c>
      <c r="Z229" s="17" t="s">
        <v>37</v>
      </c>
      <c r="AA229" s="18" t="s">
        <v>38</v>
      </c>
    </row>
    <row r="230" ht="14.25" spans="1:27">
      <c r="A230" s="9" t="s">
        <v>661</v>
      </c>
      <c r="B230" s="10" t="s">
        <v>31</v>
      </c>
      <c r="L230" s="12" t="s">
        <v>32</v>
      </c>
      <c r="M230" s="13" t="s">
        <v>662</v>
      </c>
      <c r="N230" s="10" t="s">
        <v>34</v>
      </c>
      <c r="O230" s="13" t="s">
        <v>663</v>
      </c>
      <c r="P230" s="10" t="s">
        <v>36</v>
      </c>
      <c r="S230" s="10" t="s">
        <v>34</v>
      </c>
      <c r="T230" s="15">
        <v>45930</v>
      </c>
      <c r="U230" s="15">
        <v>45930</v>
      </c>
      <c r="V230" s="16">
        <v>73050</v>
      </c>
      <c r="W230" s="17" t="s">
        <v>37</v>
      </c>
      <c r="X230" s="18" t="s">
        <v>38</v>
      </c>
      <c r="Y230" s="6" t="s">
        <v>39</v>
      </c>
      <c r="Z230" s="17" t="s">
        <v>37</v>
      </c>
      <c r="AA230" s="18" t="s">
        <v>38</v>
      </c>
    </row>
    <row r="231" ht="14.25" spans="1:27">
      <c r="A231" s="9" t="s">
        <v>664</v>
      </c>
      <c r="B231" s="10" t="s">
        <v>31</v>
      </c>
      <c r="L231" s="12" t="s">
        <v>32</v>
      </c>
      <c r="M231" s="13" t="s">
        <v>665</v>
      </c>
      <c r="N231" s="10" t="s">
        <v>34</v>
      </c>
      <c r="O231" s="13" t="s">
        <v>666</v>
      </c>
      <c r="P231" s="10" t="s">
        <v>36</v>
      </c>
      <c r="S231" s="10" t="s">
        <v>34</v>
      </c>
      <c r="T231" s="15">
        <v>45930</v>
      </c>
      <c r="U231" s="15">
        <v>45930</v>
      </c>
      <c r="V231" s="16">
        <v>73050</v>
      </c>
      <c r="W231" s="17" t="s">
        <v>37</v>
      </c>
      <c r="X231" s="18" t="s">
        <v>38</v>
      </c>
      <c r="Y231" s="6" t="s">
        <v>39</v>
      </c>
      <c r="Z231" s="17" t="s">
        <v>37</v>
      </c>
      <c r="AA231" s="18" t="s">
        <v>38</v>
      </c>
    </row>
    <row r="232" ht="14.25" spans="1:27">
      <c r="A232" s="9" t="s">
        <v>637</v>
      </c>
      <c r="B232" s="10" t="s">
        <v>31</v>
      </c>
      <c r="L232" s="12" t="s">
        <v>32</v>
      </c>
      <c r="M232" s="13" t="s">
        <v>638</v>
      </c>
      <c r="N232" s="10" t="s">
        <v>34</v>
      </c>
      <c r="O232" s="13" t="s">
        <v>667</v>
      </c>
      <c r="P232" s="10" t="s">
        <v>36</v>
      </c>
      <c r="S232" s="10" t="s">
        <v>34</v>
      </c>
      <c r="T232" s="15">
        <v>45930</v>
      </c>
      <c r="U232" s="15">
        <v>45930</v>
      </c>
      <c r="V232" s="16">
        <v>73050</v>
      </c>
      <c r="W232" s="17" t="s">
        <v>37</v>
      </c>
      <c r="X232" s="18" t="s">
        <v>38</v>
      </c>
      <c r="Y232" s="6" t="s">
        <v>39</v>
      </c>
      <c r="Z232" s="17" t="s">
        <v>37</v>
      </c>
      <c r="AA232" s="18" t="s">
        <v>38</v>
      </c>
    </row>
    <row r="233" ht="14.25" spans="1:27">
      <c r="A233" s="9" t="s">
        <v>643</v>
      </c>
      <c r="B233" s="10" t="s">
        <v>31</v>
      </c>
      <c r="L233" s="12" t="s">
        <v>32</v>
      </c>
      <c r="M233" s="13" t="s">
        <v>644</v>
      </c>
      <c r="N233" s="10" t="s">
        <v>34</v>
      </c>
      <c r="O233" s="13" t="s">
        <v>645</v>
      </c>
      <c r="P233" s="10" t="s">
        <v>36</v>
      </c>
      <c r="S233" s="10" t="s">
        <v>34</v>
      </c>
      <c r="T233" s="15">
        <v>45930</v>
      </c>
      <c r="U233" s="15">
        <v>45930</v>
      </c>
      <c r="V233" s="16">
        <v>73050</v>
      </c>
      <c r="W233" s="17" t="s">
        <v>37</v>
      </c>
      <c r="X233" s="18" t="s">
        <v>38</v>
      </c>
      <c r="Y233" s="6" t="s">
        <v>39</v>
      </c>
      <c r="Z233" s="17" t="s">
        <v>37</v>
      </c>
      <c r="AA233" s="18" t="s">
        <v>38</v>
      </c>
    </row>
    <row r="234" ht="14.25" spans="1:27">
      <c r="A234" s="9" t="s">
        <v>668</v>
      </c>
      <c r="B234" s="10" t="s">
        <v>31</v>
      </c>
      <c r="L234" s="12" t="s">
        <v>32</v>
      </c>
      <c r="M234" s="13" t="s">
        <v>669</v>
      </c>
      <c r="N234" s="10" t="s">
        <v>34</v>
      </c>
      <c r="O234" s="13" t="s">
        <v>670</v>
      </c>
      <c r="P234" s="10" t="s">
        <v>36</v>
      </c>
      <c r="S234" s="10" t="s">
        <v>34</v>
      </c>
      <c r="T234" s="15">
        <v>45930</v>
      </c>
      <c r="U234" s="15">
        <v>45930</v>
      </c>
      <c r="V234" s="16">
        <v>73050</v>
      </c>
      <c r="W234" s="17" t="s">
        <v>37</v>
      </c>
      <c r="X234" s="18" t="s">
        <v>38</v>
      </c>
      <c r="Y234" s="6" t="s">
        <v>39</v>
      </c>
      <c r="Z234" s="17" t="s">
        <v>37</v>
      </c>
      <c r="AA234" s="18" t="s">
        <v>38</v>
      </c>
    </row>
    <row r="235" ht="14.25" spans="1:27">
      <c r="A235" s="9" t="s">
        <v>671</v>
      </c>
      <c r="B235" s="10" t="s">
        <v>31</v>
      </c>
      <c r="L235" s="12" t="s">
        <v>32</v>
      </c>
      <c r="M235" s="13" t="s">
        <v>672</v>
      </c>
      <c r="N235" s="10" t="s">
        <v>34</v>
      </c>
      <c r="O235" s="13" t="s">
        <v>673</v>
      </c>
      <c r="P235" s="10" t="s">
        <v>36</v>
      </c>
      <c r="S235" s="10" t="s">
        <v>34</v>
      </c>
      <c r="T235" s="15">
        <v>45930</v>
      </c>
      <c r="U235" s="15">
        <v>45930</v>
      </c>
      <c r="V235" s="16">
        <v>73050</v>
      </c>
      <c r="W235" s="17" t="s">
        <v>37</v>
      </c>
      <c r="X235" s="18" t="s">
        <v>38</v>
      </c>
      <c r="Y235" s="6" t="s">
        <v>39</v>
      </c>
      <c r="Z235" s="17" t="s">
        <v>37</v>
      </c>
      <c r="AA235" s="18" t="s">
        <v>38</v>
      </c>
    </row>
    <row r="236" ht="14.25" spans="1:27">
      <c r="A236" s="9" t="s">
        <v>674</v>
      </c>
      <c r="B236" s="10" t="s">
        <v>31</v>
      </c>
      <c r="L236" s="12" t="s">
        <v>32</v>
      </c>
      <c r="M236" s="13" t="s">
        <v>675</v>
      </c>
      <c r="N236" s="10" t="s">
        <v>34</v>
      </c>
      <c r="O236" s="13" t="s">
        <v>676</v>
      </c>
      <c r="P236" s="10" t="s">
        <v>36</v>
      </c>
      <c r="S236" s="10" t="s">
        <v>34</v>
      </c>
      <c r="T236" s="15">
        <v>45930</v>
      </c>
      <c r="U236" s="15">
        <v>45930</v>
      </c>
      <c r="V236" s="16">
        <v>73050</v>
      </c>
      <c r="W236" s="17" t="s">
        <v>37</v>
      </c>
      <c r="X236" s="18" t="s">
        <v>38</v>
      </c>
      <c r="Y236" s="6" t="s">
        <v>39</v>
      </c>
      <c r="Z236" s="17" t="s">
        <v>37</v>
      </c>
      <c r="AA236" s="18" t="s">
        <v>38</v>
      </c>
    </row>
  </sheetData>
  <sortState ref="A2:AD236">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37: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37: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37: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37: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237: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237: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237: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37: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37: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37: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37:AA1048576">
      <formula1>18</formula1>
    </dataValidation>
    <dataValidation allowBlank="1" showInputMessage="1" showErrorMessage="1" promptTitle="许可事项名称" prompt="选填项，行政许可办理所根据的行政权利事项名称" sqref="AB1 AD159: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B158 B237: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1:C158 C237: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59 D160 D161 D162 D163 D164 D165 D166 D167 D168 D169 D170 D171 D172 D173 D174 D175 D176 D177 D178 D179 D180 D181 D182 D183 D184 D185 D186 D187 D188 D189 D190 D191 D192 D193 D194 D195 D196 D197 D198 D199 D200 D201 D202 D203 D204 D205 D206 D207 D208 D209 D210 D211 D212 D213 D214 D215 D216 D217 D218 D219 D220 D221 D222 D223 D224 D225 D226 D227 D228 D229 D230 D231 D232 D233 D234 D235 D236 D1:D158 D237: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1:E158 E237: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1:F158 F237: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1:G158 G237: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1:H158 H237: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59 K159 I160 K160 I161 K161 I162 K162 I163 K163 I164 K164 I165 K165 I166 K166 I167 K167 I168 K168 I169 K169 I170 K170 I171 K171 I172 K172 I173 K173 I174 K174 I175 K175 I176 K176 I177 K177 I178 K178 I179 K179 I180 K180 I181 K181 I182 K182 I183 K183 I184 K184 I185 K185 I186 K186 I187 K187 I188 K188 I189 K189 I190 K190 I191 K191 I192 K192 I193 K193 I194 K194 I195 K195 I196 K196 I197 K197 I198 K198 I199 K199 I200 K200 I201 K201 I202 K202 I203 K203 I204 K204 I205 K205 I206 K206 I207 K207 I208 K208 I209 K209 I210 K210 I211 K211 I212 K212 I213 K213 I214 K214 I215 K215 I216 K216 I217 K217 I218 K218 I219 K219 I220 K220 I221 K221 I222 K222 I223 K223 I224 K224 I225 K225 I226 K226 I227 K227 I228 K228 I229 K229 I230 K230 I231 K231 I232 K232 I233 K233 I234 K234 I235 K235 I236 K236 I1:I158 I237:I1048576 K2:K158 K237: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1:J158 J237: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59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L158">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59 S159 N160 S160 N161 S161 N162 S162 N163 S163 N164 S164 N165 S165 N166 S166 N167 S167 N168 S168 N169 S169 N170 S170 N171 S171 N172 S172 N173 S173 N174 S174 N175 S175 N176 S176 N177 S177 N178 S178 N179 S179 N180 S180 N181 S181 N182 S182 N183 S183 N184 S184 N185 S185 N186 S186 N187 S187 N188 S188 N189 S189 N190 S190 N191 S191 N192 S192 N193 S193 N194 S194 N195 S195 N196 S196 N197 S197 N198 S198 N199 S199 N200 S200 N201 S201 N202 S202 N203 S203 N204 S204 N205 S205 N206 S206 N207 S207 N208 S208 N209 S209 N210 S210 N211 S211 N212 S212 N213 S213 N214 S214 N215 S215 N216 S216 N217 S217 N218 S218 N219 S219 N220 S220 N221 S221 N222 S222 N223 S223 N224 S224 N225 S225 N226 S226 N227 S227 N228 S228 N229 S229 N230 S230 N231 S231 N232 S232 N233 S233 N234 S234 N235 S235 N236 S236 N1:N158 N237:N1048576 S2:S158">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59 P160 P161 P162 P163 P164 P165 P166 P167 P168 P169 P170 P171 P172 P173 P174 P175 P176 P177 P178 P179 P180 P181 P182 P183 P184 P185 P186 P187 P188 P189 P190 P191 P192 P193 P194 P195 P196 P197 P198 P199 P200 P201 P202 P203 P204 P205 P206 P207 P208 P209 P210 P211 P212 P213 P214 P215 P216 P217 P218 P219 P220 P221 P222 P223 P224 P225 P226 P227 P228 P229 P230 P231 P232 P233 P234 P235 P236 P1:P158 P237:P1048576"/>
    <dataValidation allowBlank="1" showInputMessage="1" showErrorMessage="1" promptTitle="许可证书名称" prompt="选填项，填写行政许可证书名称，例如“煤矿生产许可证”" sqref="Q159 Q160 Q161 Q162 Q163 Q164 Q165 Q166 Q167 Q168 Q169 Q170 Q171 Q172 Q173 Q174 Q175 Q176 Q177 Q178 Q179 Q180 Q181 Q182 Q183 Q184 Q185 Q186 Q187 Q188 Q189 Q190 Q191 Q192 Q193 Q194 Q195 Q196 Q197 Q198 Q199 Q200 Q201 Q202 Q203 Q204 Q205 Q206 Q207 Q208 Q209 Q210 Q211 Q212 Q213 Q214 Q215 Q216 Q217 Q218 Q219 Q220 Q221 Q222 Q223 Q224 Q225 Q226 Q227 Q228 Q229 Q230 Q231 Q232 Q233 Q234 Q235 Q236 Q1:Q158 Q237:Q1048576"/>
    <dataValidation allowBlank="1" showInputMessage="1" showErrorMessage="1" promptTitle="许可编号" prompt="选填项，除行政许可决定文书外，如有行政许可证书，需填写行政许可证书编号，例如“食品经营许可证”的编号。" sqref="R159 R160 R161 R162 R163 R164 R165 R166 R167 R168 R169 R170 R171 R172 R173 R174 R175 R176 R177 R178 R179 R180 R181 R182 R183 R184 R185 R186 R187 R188 R189 R190 R191 R192 R193 R194 R195 R196 R197 R198 R199 R200 R201 R202 R203 R204 R205 R206 R207 R208 R209 R210 R211 R212 R213 R214 R215 R216 R217 R218 R219 R220 R221 R222 R223 R224 R225 R226 R227 R228 R229 R230 R231 R232 R233 R234 R235 R236 R1:R158 R237:R1048576"/>
    <dataValidation type="list" allowBlank="1" showInputMessage="1" showErrorMessage="1" promptTitle="当前状态" prompt="1的含义为有效&#10;2的含义为无效" sqref="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1:Y158 Y237:Y1048576">
      <formula1>"1,2"</formula1>
    </dataValidation>
    <dataValidation type="textLength" operator="between" showInputMessage="1" showErrorMessage="1" errorTitle="许可内容" error="必填项，请填写4000字以下的许可内容" promptTitle="许可内容" prompt="必填项，填写行政许可决定书的主要内容" sqref="S237:S1048576">
      <formula1>1</formula1>
      <formula2>4000</formula2>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2025-10-11T07:20:18Z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F7DB72DD851E497DBC4E6B862F150D5F_13</vt:lpwstr>
  </property>
</Properties>
</file>