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NTKO</author>
  </authors>
  <commentList>
    <comment ref="D516" authorId="0">
      <text>
        <r>
          <rPr>
            <b/>
            <sz val="9"/>
            <rFont val="宋体"/>
            <charset val="134"/>
          </rPr>
          <t>NTKO:</t>
        </r>
        <r>
          <rPr>
            <sz val="9"/>
            <rFont val="宋体"/>
            <charset val="134"/>
          </rPr>
          <t xml:space="preserve">
市政三、建筑机电三放弃</t>
        </r>
      </text>
    </comment>
  </commentList>
</comments>
</file>

<file path=xl/sharedStrings.xml><?xml version="1.0" encoding="utf-8"?>
<sst xmlns="http://schemas.openxmlformats.org/spreadsheetml/2006/main" count="1893" uniqueCount="770">
  <si>
    <t>附件</t>
  </si>
  <si>
    <t>2023年第三批建筑业企业资质换领及延续企业名单</t>
  </si>
  <si>
    <t>序号</t>
  </si>
  <si>
    <t>企业名称</t>
  </si>
  <si>
    <t>法定代表人</t>
  </si>
  <si>
    <t>申报事项</t>
  </si>
  <si>
    <t>山东华东建设集团有限公司</t>
  </si>
  <si>
    <t>侯钦海</t>
  </si>
  <si>
    <t>冶金工程施工总承包三级换二级（打证系统备注）</t>
  </si>
  <si>
    <t>金龙建设（山东）有限公司</t>
  </si>
  <si>
    <t>金军</t>
  </si>
  <si>
    <t>建筑工程施工总承包三级换二级、地基基础工程专业承包三级换二级、钢结构工程专业承包三级换二级、城市及道路照明工程专业承包三级换二级</t>
  </si>
  <si>
    <t>电子与智能化工程专业承包二级延续</t>
  </si>
  <si>
    <t>防水防腐保温工程专业承包二级延续</t>
  </si>
  <si>
    <t>建筑幕墙工程专业承包二级延续</t>
  </si>
  <si>
    <t>建筑装修装饰工程专业承包一级延续</t>
  </si>
  <si>
    <t>城市及道路照明工程专业承包二级延续</t>
  </si>
  <si>
    <t>钢结构工程专业承包二级延续</t>
  </si>
  <si>
    <t>地基基础工程专业承包二级延续</t>
  </si>
  <si>
    <t>建筑工程施工总承包二级延续</t>
  </si>
  <si>
    <t>滕州天马建设工程有限公司</t>
  </si>
  <si>
    <t>孙艳富</t>
  </si>
  <si>
    <t>建筑装修装饰工程专业承包二级延续</t>
  </si>
  <si>
    <t>市政公用工程施工总承包三级换二级、城市及道路照明工程专业承包三级换二级</t>
  </si>
  <si>
    <t>山东枣建建设集团有限公司</t>
  </si>
  <si>
    <t>刘皓</t>
  </si>
  <si>
    <t>公路工程施工总承包三级换二级、石油化工工程施工总承包三级换二级（打证系统备注）</t>
  </si>
  <si>
    <t>消防设施工程专业承包二级延续（打证系统备注）</t>
  </si>
  <si>
    <t>地基基础工程专业承包二级延续（打证系统备注）</t>
  </si>
  <si>
    <t>防水防腐保温工程专业承包一级延续（打证系统备注）</t>
  </si>
  <si>
    <t>山东永福建设集团有限公司</t>
  </si>
  <si>
    <t>乔森</t>
  </si>
  <si>
    <t>防水防腐保温工程专业承包一级延续</t>
  </si>
  <si>
    <t>消防设施工程专业承包二级延续</t>
  </si>
  <si>
    <t>市政公用工程施工总承包三级换二级、钢结构工程专业承包三级换二级、建筑机电安装工程专业承包三级换二级、环保工程专业承包三级换二级</t>
  </si>
  <si>
    <t>山东德安建设工程有限公司</t>
  </si>
  <si>
    <t>张英</t>
  </si>
  <si>
    <t>市政公用工程施工总承包三级换二级</t>
  </si>
  <si>
    <t>滕州润龙建筑装饰工程有限公司</t>
  </si>
  <si>
    <t>龙敦恩</t>
  </si>
  <si>
    <t>水利水电工程施工总承包三级换二级</t>
  </si>
  <si>
    <t>山东金厦建筑装饰工程有限公司</t>
  </si>
  <si>
    <t>钱进</t>
  </si>
  <si>
    <t>钢结构工程专业承包三级换二级</t>
  </si>
  <si>
    <t>建筑装修装饰工程专业承包一级延续、钢结构工程专业承包二级延续</t>
  </si>
  <si>
    <t>枣庄市新厦装饰工程有限公司</t>
  </si>
  <si>
    <t>赵亮</t>
  </si>
  <si>
    <t>山东润善智能科技有限公司</t>
  </si>
  <si>
    <t>刘西臣</t>
  </si>
  <si>
    <t>环保工程专业承包三级换二级</t>
  </si>
  <si>
    <t>环保工程专业承包二级延续</t>
  </si>
  <si>
    <t>枣庄力源送变电工程有限公司</t>
  </si>
  <si>
    <t>郇志强</t>
  </si>
  <si>
    <t>电力工程施工总承包二级延续</t>
  </si>
  <si>
    <t>滕州市金长城建筑安装工程有限公司</t>
  </si>
  <si>
    <t>侯绍清</t>
  </si>
  <si>
    <t>市政公用工程施工总承包三级换二级、钢结构工程专业承包三级换二级（打证系统备注）</t>
  </si>
  <si>
    <t>建筑装修装饰工程专业承包二级延续（打证系统备注）</t>
  </si>
  <si>
    <t>建筑幕墙工程专业承包二级延续（打证系统备注）</t>
  </si>
  <si>
    <t>防水防腐保温工程专业承包二级延续（打证系统备注）</t>
  </si>
  <si>
    <t>枣庄飞马建设工程有限公司</t>
  </si>
  <si>
    <t>刘丰</t>
  </si>
  <si>
    <t>建筑工程施工总承包三级换二级</t>
  </si>
  <si>
    <t>山东诚昊建设有限公司</t>
  </si>
  <si>
    <t>何开广</t>
  </si>
  <si>
    <t>建筑工程施工总承包三级换二级、市政公用工程施工总承包三级换二级、地基基础工程专业承包三级换二级、建筑机电安装工程专业承包三级换二级、古建筑工程专业承包三级换二级、环保工程专业承包三级换二级</t>
  </si>
  <si>
    <t>山东铭辉建设有限公司</t>
  </si>
  <si>
    <t>田传东</t>
  </si>
  <si>
    <t>起重设备安装工程专业承包三级换二级，古建筑三级放弃</t>
  </si>
  <si>
    <t>起重设备安装工程专业承包二级延续</t>
  </si>
  <si>
    <t>建筑机电安装工程专业承包二级延续</t>
  </si>
  <si>
    <t>山东新源建设工程集团有限公司</t>
  </si>
  <si>
    <t>黄孝梅</t>
  </si>
  <si>
    <t>公路工程施工总承包三级换二级、水利水电工程施工总承包三级换二级、市政公用工程施工总承包三级换二级、建筑机电安装工程专业承包三级换二级、环保工程专业承包三级换二级</t>
  </si>
  <si>
    <t>山东腾飞建设机械工程有限公司</t>
  </si>
  <si>
    <t>钟锋</t>
  </si>
  <si>
    <t>起重设备安装工程专业承包三级换二级、建筑机电安装工程专业承包三级换二级</t>
  </si>
  <si>
    <t>滕州市瀚邦建筑安装工程有限责任公司</t>
  </si>
  <si>
    <t>孟凡轼</t>
  </si>
  <si>
    <t>建筑装修装饰工程专业承包二级延续；起重设备安装三级、建筑机电三级放弃</t>
  </si>
  <si>
    <t>山东天智建筑工程有限公司</t>
  </si>
  <si>
    <t>杨承勇</t>
  </si>
  <si>
    <t>枣庄市博昊建筑工程有限公司</t>
  </si>
  <si>
    <t>王奇</t>
  </si>
  <si>
    <t>山东亿享源建设有限公司</t>
  </si>
  <si>
    <t>宋峰</t>
  </si>
  <si>
    <r>
      <rPr>
        <sz val="10"/>
        <color theme="1"/>
        <rFont val="宋体"/>
        <charset val="134"/>
        <scheme val="minor"/>
      </rPr>
      <t>市政公用工程施工总承包三级换二级、钢结构工程专业承包三级换二级、建筑机电安装工程专业承包三级换二级</t>
    </r>
    <r>
      <rPr>
        <b/>
        <sz val="10"/>
        <color theme="1"/>
        <rFont val="宋体"/>
        <charset val="134"/>
        <scheme val="minor"/>
      </rPr>
      <t>（打证系统备注）</t>
    </r>
  </si>
  <si>
    <t>枣庄市金星爆破有限公司</t>
  </si>
  <si>
    <t>武连明</t>
  </si>
  <si>
    <t>建筑工程施工总承包三级换二级、地基基础工程专业承包三级换二级（打证系统备注）</t>
  </si>
  <si>
    <t>滕州市泰兴建筑安装工程有限公司</t>
  </si>
  <si>
    <t>黄海港</t>
  </si>
  <si>
    <t>建筑装修装饰工程专业承包二级延续；建筑机电三级放弃</t>
  </si>
  <si>
    <t>枣庄市宏能建筑安装有限公司</t>
  </si>
  <si>
    <t>宗成圳</t>
  </si>
  <si>
    <t>地基基础工程专业承包三级换二级、建筑机电安装工程专业承包三级换二级</t>
  </si>
  <si>
    <t>山东茂盛建设工程有限公司</t>
  </si>
  <si>
    <t>翟冒胜</t>
  </si>
  <si>
    <t>建筑工程施工总承包三级换二级、机电工程施工总承包三级换二级</t>
  </si>
  <si>
    <t>枣庄市宝兴建筑有限责任公司</t>
  </si>
  <si>
    <t>于宝文</t>
  </si>
  <si>
    <t>市政公用工程施工总承包三级换二级（打证系统备注）</t>
  </si>
  <si>
    <t>山东大运河建筑工程有限公司</t>
  </si>
  <si>
    <t>王永军</t>
  </si>
  <si>
    <t>山东滕建建设集团有限公司</t>
  </si>
  <si>
    <t>秦德伟</t>
  </si>
  <si>
    <t>市政公用工程施工总承包三级换二级、古建筑工程专业承包三级换二级</t>
  </si>
  <si>
    <t>市政公用工程施工总承包二级延续</t>
  </si>
  <si>
    <t>古建筑工程专业承包二级延续</t>
  </si>
  <si>
    <t>枣庄金永安建设工程有限公司</t>
  </si>
  <si>
    <t>刘堪立</t>
  </si>
  <si>
    <t>山东红三叶钢结构工程有限公司</t>
  </si>
  <si>
    <t>周新文</t>
  </si>
  <si>
    <t>建筑工程施工总承包三级换二级、市政公用工程施工总承包三级换二级</t>
  </si>
  <si>
    <t>特种工程(结构补强)专业承包不分等级延续</t>
  </si>
  <si>
    <t>枣庄市盛坛消防工程安装有限公司</t>
  </si>
  <si>
    <t>张山东</t>
  </si>
  <si>
    <t>枣庄市国资河川建设工程有限公司</t>
  </si>
  <si>
    <t>孙光峰</t>
  </si>
  <si>
    <t>水利水电工程施工总承包二级延续</t>
  </si>
  <si>
    <t>枣庄市薛城区陶庄镇建筑安装工程公司</t>
  </si>
  <si>
    <t>刘玉清</t>
  </si>
  <si>
    <t>山东鲁班工业设备安装工程有限公司</t>
  </si>
  <si>
    <t>张荣来</t>
  </si>
  <si>
    <t>石油化工工程施工总承包三级换二级</t>
  </si>
  <si>
    <t>石油化工工程施工总承包二级延续</t>
  </si>
  <si>
    <t>机电工程施工总承包二级延续</t>
  </si>
  <si>
    <t>枣庄基润建筑工程公司</t>
  </si>
  <si>
    <t>张艳</t>
  </si>
  <si>
    <t>滕州市龙达自来水安装工程有限责任公司</t>
  </si>
  <si>
    <t>王慎建</t>
  </si>
  <si>
    <t>滕州市中发市政工程有限责任公司</t>
  </si>
  <si>
    <t>朱思宇</t>
  </si>
  <si>
    <t>城市及道路照明工程专业承包三级换二级</t>
  </si>
  <si>
    <t>山东冠世建筑工程集团有限公司</t>
  </si>
  <si>
    <t>孙成龙</t>
  </si>
  <si>
    <t>市政公用工程施工总承包三级换二级、机电工程施工总承包三级换二级、钢结构工程专业承包三级换二级、环保工程专业承包三级换二级</t>
  </si>
  <si>
    <t>枣庄市新星钢结构有限公司</t>
  </si>
  <si>
    <t>赵聪</t>
  </si>
  <si>
    <r>
      <rPr>
        <sz val="10"/>
        <color theme="1"/>
        <rFont val="宋体"/>
        <charset val="134"/>
        <scheme val="minor"/>
      </rPr>
      <t>地基基础工程专业承包三级换二级、建筑机电安装工程专业承包三级换二级、古建筑工程专业承包三级换二级</t>
    </r>
    <r>
      <rPr>
        <b/>
        <sz val="10"/>
        <color theme="1"/>
        <rFont val="宋体"/>
        <charset val="134"/>
        <scheme val="minor"/>
      </rPr>
      <t>（打证系统备注）</t>
    </r>
  </si>
  <si>
    <r>
      <rPr>
        <sz val="10"/>
        <color theme="1"/>
        <rFont val="宋体"/>
        <charset val="134"/>
        <scheme val="minor"/>
      </rPr>
      <t>建筑装修装饰工程专业承包二级延续</t>
    </r>
    <r>
      <rPr>
        <b/>
        <sz val="10"/>
        <color theme="1"/>
        <rFont val="宋体"/>
        <charset val="134"/>
        <scheme val="minor"/>
      </rPr>
      <t>（打证系统备注）</t>
    </r>
  </si>
  <si>
    <t>山东振兴建设集团有限公司</t>
  </si>
  <si>
    <t>张彤</t>
  </si>
  <si>
    <t>起重设备安装工程专业承包三级换二级；建筑机电三级放弃</t>
  </si>
  <si>
    <t>山东富赢建设工程有限公司</t>
  </si>
  <si>
    <t>彭韬</t>
  </si>
  <si>
    <t>建筑装修装饰工程专业承包一级延续（打证系统备注）</t>
  </si>
  <si>
    <t>市政公用工程施工总承包二级延续（打证系统备注）</t>
  </si>
  <si>
    <t>枣庄市薛城区周营镇建筑公司</t>
  </si>
  <si>
    <t>孙中福</t>
  </si>
  <si>
    <t>建筑工程施工总承包三级换二级、古建筑工程专业承包三级换二级</t>
  </si>
  <si>
    <t>滕州市城郊建筑安装工程有限公司</t>
  </si>
  <si>
    <t>江志国</t>
  </si>
  <si>
    <t>古建筑工程专业承包三级换二级（打证系统备注）</t>
  </si>
  <si>
    <t>山东晟嘉建筑安装工程有限公司</t>
  </si>
  <si>
    <t>陈洲</t>
  </si>
  <si>
    <t>电力工程施工总承包三级换二级</t>
  </si>
  <si>
    <t>枣庄市金地建筑工程有限公司</t>
  </si>
  <si>
    <t>孟媛媛</t>
  </si>
  <si>
    <t>山东锦绣顺源建筑工程公司</t>
  </si>
  <si>
    <t>朱茂桂</t>
  </si>
  <si>
    <t>山东山建建筑工程有限公司</t>
  </si>
  <si>
    <t>俞文俊</t>
  </si>
  <si>
    <t>建筑工程施工总承包三级换二级、市政公用工程施工总承包三级换二级、建筑机电安装工程专业承包三级换二级、环保工程专业承包三级换二级</t>
  </si>
  <si>
    <t>山东慧福建设工程有限公司</t>
  </si>
  <si>
    <t>倪玉倩</t>
  </si>
  <si>
    <t>山东洲盛建筑工程有限公司</t>
  </si>
  <si>
    <t>武步林</t>
  </si>
  <si>
    <t>市政公用工程施工总承包三级换二级、地基基础工程专业承包三级换二级、建筑机电安装工程专业承包三级换二级</t>
  </si>
  <si>
    <t>枣庄市薛城区源兴供排水安装工程有限公司</t>
  </si>
  <si>
    <t>郭烨</t>
  </si>
  <si>
    <t>钢结构工程专业承包三级换二级、环保工程专业承包三级换二级</t>
  </si>
  <si>
    <t>枣庄宏贺建筑工程有限公司</t>
  </si>
  <si>
    <t>孙强强</t>
  </si>
  <si>
    <t>建筑工程施工总承包三级换二级、地基基础工程专业承包三级换二级</t>
  </si>
  <si>
    <t>山东国标建筑工程有限公司</t>
  </si>
  <si>
    <t>蔡艳</t>
  </si>
  <si>
    <t>地基基础工程专业承包三级换二级</t>
  </si>
  <si>
    <t>枣庄宏大伟业金属结构制造有限公司</t>
  </si>
  <si>
    <t>宗良</t>
  </si>
  <si>
    <t>枣庄中汇城市建设有限公司</t>
  </si>
  <si>
    <t>侯宗彦</t>
  </si>
  <si>
    <t>钢结构工程专业承包三级换二级（打证系统备注）</t>
  </si>
  <si>
    <t>滕州市安居建筑安装有限责任公司</t>
  </si>
  <si>
    <t>董长旭</t>
  </si>
  <si>
    <t>枣庄中汇建筑工程有限公司</t>
  </si>
  <si>
    <t>张永</t>
  </si>
  <si>
    <t>枣庄明德建筑工程有限公司</t>
  </si>
  <si>
    <t>李明</t>
  </si>
  <si>
    <t>石油化工工程施工总承包三级换二级、钢结构工程专业承包三级换二级、建筑机电安装工程专业承包三级换二级、环保工程专业承包三级换二级（打证系统备注）</t>
  </si>
  <si>
    <t>枣庄丰华加固工程有限公司</t>
  </si>
  <si>
    <t>武燕</t>
  </si>
  <si>
    <t>山东源泉建设有限公司</t>
  </si>
  <si>
    <t>孙玉珠</t>
  </si>
  <si>
    <t>地基基础工程专业承包三级换二级、钢结构工程专业承包三级换二级、建筑机电安装工程专业承包三级换二级</t>
  </si>
  <si>
    <t>山东联丰设备工程有限公司</t>
  </si>
  <si>
    <t>孙振利</t>
  </si>
  <si>
    <t>电力工程施工总承包三级换二级、钢结构工程专业承包三级换二级</t>
  </si>
  <si>
    <t>山东亿邦建设工程有限公司</t>
  </si>
  <si>
    <t>崔增</t>
  </si>
  <si>
    <t>山东智能建设有限公司</t>
  </si>
  <si>
    <t>曹友龙</t>
  </si>
  <si>
    <t>水利水电工程施工总承包三级换二级、石油化工工程施工总承包三级换二级、机电工程施工总承包三级换二级</t>
  </si>
  <si>
    <t>建筑机电安装工程专业承包一级延续</t>
  </si>
  <si>
    <t>滕州市华盟建筑安装工程有限责任公司</t>
  </si>
  <si>
    <t>魏文波</t>
  </si>
  <si>
    <t>市政公用工程施工总承包三级换二级、建筑机电安装工程专业承包三级换二级（打证系统备注）</t>
  </si>
  <si>
    <t>山东云腾建设有限公司</t>
  </si>
  <si>
    <t>李思昂</t>
  </si>
  <si>
    <t>山东润霖建设有限公司</t>
  </si>
  <si>
    <t>刘柏池</t>
  </si>
  <si>
    <t>建筑工程施工总承包三级换二级、建筑机电安装工程专业承包三级换二级</t>
  </si>
  <si>
    <t>山东驰鸣建设工程有限公司</t>
  </si>
  <si>
    <t>潘绪迁</t>
  </si>
  <si>
    <t>建筑工程施工总承包三级换二级、市政公用工程施工总承包三级换二级、钢结构工程专业承包三级换二级</t>
  </si>
  <si>
    <t>山东万匠建筑工程有限公司</t>
  </si>
  <si>
    <t>种振华</t>
  </si>
  <si>
    <t>建筑装修装饰工程专业承包二级延续；建筑工程施工总承包二级放弃</t>
  </si>
  <si>
    <t>山东恒缘钢结构工程有限公司</t>
  </si>
  <si>
    <t>韩邦现</t>
  </si>
  <si>
    <t>枣庄新中兴建筑有限责任公司</t>
  </si>
  <si>
    <t>彭福均</t>
  </si>
  <si>
    <t>山东滕建投资集团兴唐工程有限公司</t>
  </si>
  <si>
    <t>刘继良</t>
  </si>
  <si>
    <r>
      <rPr>
        <sz val="10"/>
        <color theme="1"/>
        <rFont val="宋体"/>
        <charset val="134"/>
        <scheme val="minor"/>
      </rPr>
      <t>防水防腐保温工程专业承包二级延续</t>
    </r>
    <r>
      <rPr>
        <b/>
        <sz val="10"/>
        <color theme="1"/>
        <rFont val="宋体"/>
        <charset val="134"/>
        <scheme val="minor"/>
      </rPr>
      <t>（打证系统已备注）</t>
    </r>
  </si>
  <si>
    <r>
      <rPr>
        <sz val="10"/>
        <color theme="1"/>
        <rFont val="宋体"/>
        <charset val="134"/>
        <scheme val="minor"/>
      </rPr>
      <t>建筑装修装饰工程专业承包二级延续</t>
    </r>
    <r>
      <rPr>
        <b/>
        <sz val="10"/>
        <color theme="1"/>
        <rFont val="宋体"/>
        <charset val="134"/>
        <scheme val="minor"/>
      </rPr>
      <t>（打证系统已备注）</t>
    </r>
  </si>
  <si>
    <r>
      <rPr>
        <sz val="10"/>
        <color theme="1"/>
        <rFont val="宋体"/>
        <charset val="134"/>
        <scheme val="minor"/>
      </rPr>
      <t>市政公用工程施工总承包三级换二级、地基基础工程专业承包三级换二级</t>
    </r>
    <r>
      <rPr>
        <b/>
        <sz val="10"/>
        <color theme="1"/>
        <rFont val="宋体"/>
        <charset val="134"/>
        <scheme val="minor"/>
      </rPr>
      <t>（打证系统已备注）</t>
    </r>
  </si>
  <si>
    <t>山东齐力建筑工程有限公司</t>
  </si>
  <si>
    <t>褚祺</t>
  </si>
  <si>
    <r>
      <rPr>
        <sz val="10"/>
        <color theme="1"/>
        <rFont val="宋体"/>
        <charset val="134"/>
        <scheme val="minor"/>
      </rPr>
      <t>建筑幕墙工程专业承包一级延续</t>
    </r>
    <r>
      <rPr>
        <b/>
        <sz val="10"/>
        <color theme="1"/>
        <rFont val="宋体"/>
        <charset val="134"/>
        <scheme val="minor"/>
      </rPr>
      <t>（打证系统已备注）</t>
    </r>
  </si>
  <si>
    <t>山东枣庄长城建筑集团有限公司</t>
  </si>
  <si>
    <t>张向乾</t>
  </si>
  <si>
    <t>通信工程施工总承包三级换二级、市政公用工程施工总承包三级换二级、钢结构工程专业承包三级换二级、建筑机电安装工程专业承包三级换二级（打证系统备注）</t>
  </si>
  <si>
    <t>山东速邦建设工程有限公司</t>
  </si>
  <si>
    <t>张怀强</t>
  </si>
  <si>
    <t>建筑工程施工总承包三级换二级、市政公用工程施工总承包三级换二级、钢结构工程专业承包三级换二级、建筑机电安装工程专业承包三级换二级</t>
  </si>
  <si>
    <t>滕州市齐鲁建筑安装工程有限公司</t>
  </si>
  <si>
    <t>曹永</t>
  </si>
  <si>
    <t>钢结构工程专业承包二级延续；建筑机电二级放弃</t>
  </si>
  <si>
    <t>山东磐古今建筑工程有限公司</t>
  </si>
  <si>
    <t>孙延国</t>
  </si>
  <si>
    <t>山东金永信文体设施有限公司</t>
  </si>
  <si>
    <t>于秀永</t>
  </si>
  <si>
    <t>枣庄高新区建筑工程有限公司</t>
  </si>
  <si>
    <t>张杨</t>
  </si>
  <si>
    <t>水利水电工程施工总承包三级换二级、市政公用工程施工总承包三级换二级、建筑机电安装工程专业承包三级换二级</t>
  </si>
  <si>
    <t>山东神匠建设工程有限公司</t>
  </si>
  <si>
    <t>刘进华</t>
  </si>
  <si>
    <t>建筑工程施工总承包三级换二级、环保工程专业承包三级换二级</t>
  </si>
  <si>
    <t>华腾建设集团有限公司</t>
  </si>
  <si>
    <t>林利营</t>
  </si>
  <si>
    <t>建筑工程施工总承包三级换二级、地基基础工程专业承包三级换二级、建筑机电安装工程专业承包三级换二级、古建筑工程专业承包三级换二级</t>
  </si>
  <si>
    <t>滕州市中辉建设工程有限公司</t>
  </si>
  <si>
    <t>刘宜伟</t>
  </si>
  <si>
    <t>公路工程施工总承包二级延续</t>
  </si>
  <si>
    <t>枣庄矿业集团中兴建安工程有限公司</t>
  </si>
  <si>
    <t>张怀宝</t>
  </si>
  <si>
    <t>地基基础工程专业承包一级延续</t>
  </si>
  <si>
    <t>市政公用工程施工总承包三级换二级、起重设备安装工程专业承包三级换二级</t>
  </si>
  <si>
    <t>滕州市远东建设工程有限公司</t>
  </si>
  <si>
    <t>徐鹏</t>
  </si>
  <si>
    <t>市政公用工程施工总承包三级换二级、钢结构工程专业承包三级换二级；建筑机电二级放弃</t>
  </si>
  <si>
    <t>滕州市安信建设工程有限公司</t>
  </si>
  <si>
    <t>苑洪伟</t>
  </si>
  <si>
    <r>
      <rPr>
        <sz val="10"/>
        <color theme="1"/>
        <rFont val="宋体"/>
        <charset val="134"/>
        <scheme val="minor"/>
      </rPr>
      <t>市政公用工程施工总承包二级延续</t>
    </r>
    <r>
      <rPr>
        <b/>
        <sz val="10"/>
        <color theme="1"/>
        <rFont val="宋体"/>
        <charset val="134"/>
        <scheme val="minor"/>
      </rPr>
      <t>（打证系统已备注）</t>
    </r>
  </si>
  <si>
    <r>
      <rPr>
        <sz val="10"/>
        <color theme="1"/>
        <rFont val="宋体"/>
        <charset val="134"/>
        <scheme val="minor"/>
      </rPr>
      <t>古建筑工程专业承包二级延续</t>
    </r>
    <r>
      <rPr>
        <b/>
        <sz val="10"/>
        <color theme="1"/>
        <rFont val="宋体"/>
        <charset val="134"/>
        <scheme val="minor"/>
      </rPr>
      <t>（打证系统已备注）</t>
    </r>
  </si>
  <si>
    <t>山东华翼机电工程有限公司</t>
  </si>
  <si>
    <t>秦真涛</t>
  </si>
  <si>
    <t>机电工程施工总承包三级换二级</t>
  </si>
  <si>
    <t>山东宏海建设集团有限公司</t>
  </si>
  <si>
    <t>李长东</t>
  </si>
  <si>
    <t>冶金工程施工总承包三级换二级、市政公用工程施工总承包三级换二级</t>
  </si>
  <si>
    <t>山东博蓝建筑工程有限公司</t>
  </si>
  <si>
    <t>郭允强</t>
  </si>
  <si>
    <t>建筑工程施工总承包三级换二级、市政公用工程施工总承包三级换二级、钢结构工程专业承包三级换二级、环保工程专业承包三级换二级</t>
  </si>
  <si>
    <t>枣庄鑫达路建工程有限公司</t>
  </si>
  <si>
    <t>姚健</t>
  </si>
  <si>
    <t>山东橙意建筑装饰工程有限公司</t>
  </si>
  <si>
    <t>张文元</t>
  </si>
  <si>
    <t>山东福盛建筑工程有限公司</t>
  </si>
  <si>
    <t>孟凯</t>
  </si>
  <si>
    <t>建筑工程施工总承包三级换二级；防水防腐保温工程专业承包二级、建筑装修装饰工程专业承包二级有效期换领至2024年12月31日</t>
  </si>
  <si>
    <t>山东恒达建筑工程有限公司</t>
  </si>
  <si>
    <t>刘彬</t>
  </si>
  <si>
    <t>枣庄泽能电力工程有限公司</t>
  </si>
  <si>
    <t>晁红梅</t>
  </si>
  <si>
    <t>建筑工程施工总承包三级换二级、电力工程施工总承包三级换二级、机电工程施工总承包三级换二级</t>
  </si>
  <si>
    <t>山东京昌建筑工程有限公司</t>
  </si>
  <si>
    <t>黄振江</t>
  </si>
  <si>
    <t>建筑工程施工总承包三级换二级、市政公用工程施工总承包三级换二级、建筑机电安装工程专业承包三级换二级、环保工程专业承包三级换二级；防水防腐保温工程专业承包一级、建筑装修装饰工程专业承包二级有效期换领至2024年12月31日</t>
  </si>
  <si>
    <t>山东维卓信息科技有限公司</t>
  </si>
  <si>
    <t>王保洋</t>
  </si>
  <si>
    <t>电子与智能化工程专业承包二级有效期换领至2024年12月31日</t>
  </si>
  <si>
    <t>枣庄市万达建材有限公司</t>
  </si>
  <si>
    <t>房茂青</t>
  </si>
  <si>
    <t>矿山工程施工总承包二级延续</t>
  </si>
  <si>
    <t>山东古滕建筑安装工程有限公司</t>
  </si>
  <si>
    <t>徐宜成</t>
  </si>
  <si>
    <t>建筑工程施工总承包二级、防水防腐保温工程专业承包二级有效期换领至2024年12月31日</t>
  </si>
  <si>
    <t>枣庄大禹水利工程有限公司</t>
  </si>
  <si>
    <t>武振辉</t>
  </si>
  <si>
    <t>山东大观钢结构工程有限公司</t>
  </si>
  <si>
    <t>董彬</t>
  </si>
  <si>
    <t>钢结构工程专业承包二级有效期换领至2024年12月31日</t>
  </si>
  <si>
    <t>滕州市远大安装装璜有限责任公司</t>
  </si>
  <si>
    <t>吴振峰</t>
  </si>
  <si>
    <t>电子与智能化工程专业承包二级、消防设施工程专业承包二级、建筑机电安装工程专业承包二级有效期换领至2024年12月31日</t>
  </si>
  <si>
    <t>山东峄鑫建设工程有限公司</t>
  </si>
  <si>
    <t>杨传伟</t>
  </si>
  <si>
    <t>枣庄市恒辉建筑工程有限公司</t>
  </si>
  <si>
    <t>王耀辉</t>
  </si>
  <si>
    <t>山东海斌建筑工程有限公司</t>
  </si>
  <si>
    <t>袁明勇</t>
  </si>
  <si>
    <t>枣庄可维钢结构安装有限公司</t>
  </si>
  <si>
    <t>徐飞</t>
  </si>
  <si>
    <t>山东冠明建筑工程有限公司</t>
  </si>
  <si>
    <t>金浩</t>
  </si>
  <si>
    <t>山东呈祥钢构工程有限公司</t>
  </si>
  <si>
    <t>雷天龙</t>
  </si>
  <si>
    <t>臻匠建设工程有限公司</t>
  </si>
  <si>
    <t>宋乐前</t>
  </si>
  <si>
    <t>市政公用工程施工总承包三级换二级、城市及道路照明工程专业承包三级换二级、环保工程专业承包三级换二级</t>
  </si>
  <si>
    <t>公路交通工程专业承包二级延续</t>
  </si>
  <si>
    <t>山东滕安建设工程有限公司</t>
  </si>
  <si>
    <t>宋宁宁</t>
  </si>
  <si>
    <t>钢结构工程专业承包三级换二级；建筑幕墙工程专业承包二级有效期换领至2024年12月31日</t>
  </si>
  <si>
    <t>滕州大鑫炉窑工程有限公司</t>
  </si>
  <si>
    <t>王振利</t>
  </si>
  <si>
    <t>冶金工程施工总承包二级延续</t>
  </si>
  <si>
    <t>枣庄锦程建筑安装有限公司</t>
  </si>
  <si>
    <t>韩业奎</t>
  </si>
  <si>
    <t>联力通信科技有限公司</t>
  </si>
  <si>
    <t>吴志强</t>
  </si>
  <si>
    <t>通信工程施工总承包二级延续</t>
  </si>
  <si>
    <t>枣庄敏杰建筑工程有限公司</t>
  </si>
  <si>
    <t>刘宝东</t>
  </si>
  <si>
    <t>山东安厦置业有限公司</t>
  </si>
  <si>
    <t>段斌</t>
  </si>
  <si>
    <t>滕州市大力建筑安装工程有限公司</t>
  </si>
  <si>
    <t>鹿安平</t>
  </si>
  <si>
    <t>建筑装修装饰工程专业承包二级延续；公路总包三级、市政总包三级、建筑机电专包三级放弃</t>
  </si>
  <si>
    <t>枣庄贵和建设工程有限公司</t>
  </si>
  <si>
    <t>沈金瑞</t>
  </si>
  <si>
    <t>枣庄玖威建筑工程有限公司</t>
  </si>
  <si>
    <t>曹士民</t>
  </si>
  <si>
    <t>枣庄市东城建筑工程有限公司</t>
  </si>
  <si>
    <t>路伟</t>
  </si>
  <si>
    <t>鲁班装饰集团有限公司</t>
  </si>
  <si>
    <t>杨宝三</t>
  </si>
  <si>
    <t>枣庄市金筑塔建筑工程有限公司</t>
  </si>
  <si>
    <t>任方珍</t>
  </si>
  <si>
    <t>山东飞腾建设工程有限公司</t>
  </si>
  <si>
    <t>马飞</t>
  </si>
  <si>
    <t>市政公用工程施工总承包三级换二级；建筑工程施工总承包二级、防水防腐保温工程专业承包二级、钢结构工程专业承包二级、建筑装修装饰工程专业承包二级有效期换领至2024年12月31日</t>
  </si>
  <si>
    <t>山东启腾建筑工程有限公司</t>
  </si>
  <si>
    <t>刘利永</t>
  </si>
  <si>
    <t>滕州建工建设集团有限公司</t>
  </si>
  <si>
    <t>蔡成奎</t>
  </si>
  <si>
    <t>枣庄大广建筑装饰装修工程有限公司</t>
  </si>
  <si>
    <t>贾广福</t>
  </si>
  <si>
    <t>山东建兴建设集团有限责任公司</t>
  </si>
  <si>
    <t>李华</t>
  </si>
  <si>
    <t>枣庄市阳光路桥工程有限公司</t>
  </si>
  <si>
    <t>杨森</t>
  </si>
  <si>
    <t>公路路面工程专业承包三级换二级、公路路基工程专业承包三级换二级</t>
  </si>
  <si>
    <t>公路路面工程专业承包二级延续</t>
  </si>
  <si>
    <t>公路路基工程专业承包二级延续</t>
  </si>
  <si>
    <t>山东八箭建设工程有限公司</t>
  </si>
  <si>
    <t>秦强</t>
  </si>
  <si>
    <t>滕州市德圣路桥工程有限公司</t>
  </si>
  <si>
    <t>王玉龙</t>
  </si>
  <si>
    <t>公路工程施工总承包三级换二级</t>
  </si>
  <si>
    <t>山东润联建筑装饰工程有限公司</t>
  </si>
  <si>
    <t>张延军</t>
  </si>
  <si>
    <t>建筑幕墙工程专业承包二级有效期换领至2024年12月31日</t>
  </si>
  <si>
    <t>滕州市立通机械工程有限责任公司</t>
  </si>
  <si>
    <t>司贞文</t>
  </si>
  <si>
    <t>山东中复凯新能源科技有限公司</t>
  </si>
  <si>
    <t>缪立飞</t>
  </si>
  <si>
    <t>建筑工程施工总承包三级换二级、电力工程施工总承包三级换二级、机电工程施工总承包三级换二级、建筑机电安装工程专业承包三级换二级</t>
  </si>
  <si>
    <t>山东义邦建筑工程有限公司</t>
  </si>
  <si>
    <t>赵守君</t>
  </si>
  <si>
    <t>山东好风景建设工程有限公司</t>
  </si>
  <si>
    <t>李永会</t>
  </si>
  <si>
    <t>建筑工程施工总承包三级换二级、市政公用工程施工总承包三级换二级、城市及道路照明工程专业承包三级换二级</t>
  </si>
  <si>
    <t>特种工程专业承包不分等级延续</t>
  </si>
  <si>
    <t>山东金电建设工程有限公司</t>
  </si>
  <si>
    <t>章可可</t>
  </si>
  <si>
    <t>电力工程施工总承包三级换二级、机电工程施工总承包三级换二级、建筑机电安装工程专业承包三级换二级</t>
  </si>
  <si>
    <t>山东如坤建设有限公司</t>
  </si>
  <si>
    <t>刘纯</t>
  </si>
  <si>
    <t>山东骏源电气科技有限公司</t>
  </si>
  <si>
    <t>吕俊</t>
  </si>
  <si>
    <t>建筑工程施工总承包三级换二级、电力工程施工总承包三级换二级、建筑机电安装工程专业承包三级换二级</t>
  </si>
  <si>
    <t>昌高（山东）建设工程有限公司</t>
  </si>
  <si>
    <t>黄珊</t>
  </si>
  <si>
    <t>山东安汇机电设备有限公司</t>
  </si>
  <si>
    <t>程永锋</t>
  </si>
  <si>
    <t>建筑机电安装工程专业承包三级换二级</t>
  </si>
  <si>
    <t>山东冠通工程科技有限公司</t>
  </si>
  <si>
    <t>崔家鸣</t>
  </si>
  <si>
    <t>山东广袤建设工程有限公司</t>
  </si>
  <si>
    <t>梁效龙</t>
  </si>
  <si>
    <t>枣庄市盛源荣达实业有限责任公司</t>
  </si>
  <si>
    <t>亢明雨</t>
  </si>
  <si>
    <t>钢结构工程专业承包三级换二级、建筑机电安装工程专业承包三级换二级；防水防腐保温工程专业承包二级、建筑装修装饰工程专业承包二级有效期换领至2024年12月31日</t>
  </si>
  <si>
    <t>枣庄市宏兴装饰工程有限公司</t>
  </si>
  <si>
    <t>李长洪</t>
  </si>
  <si>
    <t>枣庄市城市房屋修建工程处</t>
  </si>
  <si>
    <t>潘延超</t>
  </si>
  <si>
    <t>建筑工程施工总承包三级换二级；建筑装修装饰工程专业承包二级有效期换领至2024年12月31日</t>
  </si>
  <si>
    <t>山东晨晖装饰工程股份有限公司</t>
  </si>
  <si>
    <t>刘洪营</t>
  </si>
  <si>
    <t>建筑装修装饰工程专业承包二级、电子与智能化工程专业承包二级、钢结构工程专业承包二级、建筑幕墙工程专业承包二级有效期换领至2024年12月31日</t>
  </si>
  <si>
    <t>滕州市通达电子有限公司</t>
  </si>
  <si>
    <t>马溯</t>
  </si>
  <si>
    <t>滕州市远泰装饰有限公司</t>
  </si>
  <si>
    <t>刘福林</t>
  </si>
  <si>
    <t>枣庄市福峰建筑工程有限公司</t>
  </si>
  <si>
    <t>孙中典</t>
  </si>
  <si>
    <t>建筑工程施工总承包二级有效期换领至2024年12月31日</t>
  </si>
  <si>
    <t>枣庄运明建筑工程有限公司</t>
  </si>
  <si>
    <t>李秀永</t>
  </si>
  <si>
    <t>山东丽沃得环保工程有限公司</t>
  </si>
  <si>
    <t>王春英</t>
  </si>
  <si>
    <t>建筑机电安装工程专业承包三级换二级；环保工程专业承包二级有效期换领至2024年12月31日</t>
  </si>
  <si>
    <t>山东昌顺建筑设备租赁有限公司</t>
  </si>
  <si>
    <t>郭钦曾</t>
  </si>
  <si>
    <t>滕州市长兴市政工程有限公司</t>
  </si>
  <si>
    <t>吴开敬</t>
  </si>
  <si>
    <t>城市及道路照明工程专业承包三级换二级、环保工程专业承包三级换二级</t>
  </si>
  <si>
    <t>枣庄点石成金装饰工程有限公司</t>
  </si>
  <si>
    <t>自柏山</t>
  </si>
  <si>
    <t>建筑装修装饰工程专业承包二级有效期换领至2024年12月31日</t>
  </si>
  <si>
    <t>滕州市双箭建筑工程有限公司</t>
  </si>
  <si>
    <t>赵守义</t>
  </si>
  <si>
    <t>起重设备安装工程专业承包三级换二级、建筑机电安装工程专业承包三级换二级；建筑工程施工总承包二级、防水防腐保温工程专业承包二级、建筑装修装饰工程专业承包二级有效期换领至2024年12月31日</t>
  </si>
  <si>
    <t>山东泓锦建筑工程有限公司</t>
  </si>
  <si>
    <t>单苗苗</t>
  </si>
  <si>
    <t>山东皓程机电工程有限公司</t>
  </si>
  <si>
    <t>孟宪军</t>
  </si>
  <si>
    <t>枣庄市天驰装饰工程有限公司</t>
  </si>
  <si>
    <t>成媛媛</t>
  </si>
  <si>
    <t>枣庄市嘉汇大洋建筑安装工程有限公司</t>
  </si>
  <si>
    <t>成元勋</t>
  </si>
  <si>
    <t>滕州市兴德消防工程安装有限公司</t>
  </si>
  <si>
    <t>李传光</t>
  </si>
  <si>
    <t>消防设施工程专业承包二级有效期换领至2024年12月31日</t>
  </si>
  <si>
    <t>枣庄汇都建筑工程有限公司</t>
  </si>
  <si>
    <t>陈明</t>
  </si>
  <si>
    <t>山东环恒建筑安装工程有限公司</t>
  </si>
  <si>
    <t>常敏</t>
  </si>
  <si>
    <t>建筑工程施工总承包三级换二级、电力工程施工总承包三级换二级、机电工程施工总承包三级换二级、环保工程专业承包三级换二级</t>
  </si>
  <si>
    <t>枣庄市海乐燃气有限公司</t>
  </si>
  <si>
    <t>殷齐鹏</t>
  </si>
  <si>
    <t>山东房亿达建设有限公司</t>
  </si>
  <si>
    <t>王洋罗</t>
  </si>
  <si>
    <t>枣庄市顺翔科技发展有限公司</t>
  </si>
  <si>
    <t>杜臣</t>
  </si>
  <si>
    <t xml:space="preserve">建筑机电安装工程专业承包三级换二级 </t>
  </si>
  <si>
    <t>山东江腾建筑工程有限公司</t>
  </si>
  <si>
    <t>韩宝磊</t>
  </si>
  <si>
    <t xml:space="preserve">钢结构工程专业承包三级换二级 </t>
  </si>
  <si>
    <t>山东臻装建筑工程有限公司</t>
  </si>
  <si>
    <t>王义</t>
  </si>
  <si>
    <t>天扬建设发展（山东）有限公司</t>
  </si>
  <si>
    <t>金永侦</t>
  </si>
  <si>
    <t>山东家顺装饰工程材料有限公司</t>
  </si>
  <si>
    <t>张淑贤</t>
  </si>
  <si>
    <t>枣庄市佳源钢构工程有限公司</t>
  </si>
  <si>
    <t>杨勇</t>
  </si>
  <si>
    <t>山东海然建筑装饰工程有限公司</t>
  </si>
  <si>
    <t>赵长斌</t>
  </si>
  <si>
    <t xml:space="preserve">建筑工程施工总承包三级换二级 </t>
  </si>
  <si>
    <t>枣庄红旗窑炉工程有限公司</t>
  </si>
  <si>
    <t>孙海伟</t>
  </si>
  <si>
    <t xml:space="preserve">冶金工程施工总承包三级换二级 </t>
  </si>
  <si>
    <t>枣庄金泰建筑工程有限公司</t>
  </si>
  <si>
    <t>闫化强</t>
  </si>
  <si>
    <t>山东大象建筑安装工程有限公司</t>
  </si>
  <si>
    <t>于嘉波</t>
  </si>
  <si>
    <t>山东锦昇环保工程有限公司</t>
  </si>
  <si>
    <t>许迪</t>
  </si>
  <si>
    <t>枣庄市雅厦通信装饰有限公司</t>
  </si>
  <si>
    <t>贾继玲</t>
  </si>
  <si>
    <t>通信工程施工总承包三级换二级</t>
  </si>
  <si>
    <t>枣庄市台儿庄区西关建筑工程有限公司</t>
  </si>
  <si>
    <t>马金龙</t>
  </si>
  <si>
    <t>枣庄光明电力服务有限责任公司</t>
  </si>
  <si>
    <t>姜存磊</t>
  </si>
  <si>
    <t>建筑机电安装工程专业承包三级换二级、电力工程施工总承包三级换二级</t>
  </si>
  <si>
    <t>山东济福建筑安装工程有限公司</t>
  </si>
  <si>
    <t>刘苓东</t>
  </si>
  <si>
    <t>枣庄绿建建筑安装工程有限公司</t>
  </si>
  <si>
    <t>殷朋朋</t>
  </si>
  <si>
    <t>山东晟润水利工程有限公司</t>
  </si>
  <si>
    <t>李运强</t>
  </si>
  <si>
    <t xml:space="preserve">水利水电工程施工总承包三级换二级 </t>
  </si>
  <si>
    <t>枣庄鹏顺建筑安装工程有限公司</t>
  </si>
  <si>
    <t>朱强</t>
  </si>
  <si>
    <t xml:space="preserve">起重设备安装工程专业承包三级换二级 </t>
  </si>
  <si>
    <t>滕州市技协安装工程公司</t>
  </si>
  <si>
    <t>张文斗</t>
  </si>
  <si>
    <t>山东传浩建设工程集团有限公司</t>
  </si>
  <si>
    <t>苗祥峰</t>
  </si>
  <si>
    <t xml:space="preserve">环保工程专业承包三级换二级、机电工程施工总承包三级换二级、市政公用工程施工总承包三级换二级、建筑工程施工总承包三级换二级、地基基础工程专业承包三级换二级 </t>
  </si>
  <si>
    <t>滕州市慧安窑炉工程有限公司</t>
  </si>
  <si>
    <t>狄洋</t>
  </si>
  <si>
    <t>枣庄豪杰装饰工程有限公司</t>
  </si>
  <si>
    <t>李文静</t>
  </si>
  <si>
    <t>枣庄市浩田建筑工程有限公司</t>
  </si>
  <si>
    <t>吕士桥</t>
  </si>
  <si>
    <t>山东新力防腐安装工程有限公司</t>
  </si>
  <si>
    <t>解瀚翔</t>
  </si>
  <si>
    <t>枣庄银光建筑工程有限公司</t>
  </si>
  <si>
    <t>王峰</t>
  </si>
  <si>
    <t>滕州市亿泰装饰工程有限公司</t>
  </si>
  <si>
    <t>史成军</t>
  </si>
  <si>
    <t>枣庄市广源建筑安装工程有限公司</t>
  </si>
  <si>
    <t>张峰</t>
  </si>
  <si>
    <t>山东滕安工业机电设备安装有限公司</t>
  </si>
  <si>
    <t>侯志强</t>
  </si>
  <si>
    <t>山东真权建筑安装工程有限公司</t>
  </si>
  <si>
    <t>杨小刚</t>
  </si>
  <si>
    <t>机电工程施工总承包三级换二级、建筑工程施工总承包三级换二级</t>
  </si>
  <si>
    <t>山东润泰电器设备有限公司</t>
  </si>
  <si>
    <t>王伟</t>
  </si>
  <si>
    <t>枣庄益家盛装饰工程有限公司</t>
  </si>
  <si>
    <t>张晨烁</t>
  </si>
  <si>
    <t>山东金科电子有限公司</t>
  </si>
  <si>
    <t>马祥云</t>
  </si>
  <si>
    <t>山东中装建设工程有限公司</t>
  </si>
  <si>
    <t>褚福刚</t>
  </si>
  <si>
    <t>山东中铸光阳建设工程有限公司</t>
  </si>
  <si>
    <t>枣庄京弘电力材料股份有限公司</t>
  </si>
  <si>
    <t>张甲营</t>
  </si>
  <si>
    <t>枣庄筑辉建筑设备租赁有限公司</t>
  </si>
  <si>
    <t>武海山</t>
  </si>
  <si>
    <t>山东景佑建筑安装工程有限公司</t>
  </si>
  <si>
    <t>田久强</t>
  </si>
  <si>
    <t xml:space="preserve">环保工程专业承包三级换二级、建筑工程施工总承包三级换二级 </t>
  </si>
  <si>
    <t>枣庄恒兴装饰有限公司</t>
  </si>
  <si>
    <t>邵磊</t>
  </si>
  <si>
    <t>滕州市鑫源电器设备安装有限公司</t>
  </si>
  <si>
    <t>王斌</t>
  </si>
  <si>
    <t xml:space="preserve">电力工程施工总承包三级换二级 </t>
  </si>
  <si>
    <t>山东浩江建设工程有限公司</t>
  </si>
  <si>
    <t>王雪</t>
  </si>
  <si>
    <t>山东拓博建筑装饰工程有限公司</t>
  </si>
  <si>
    <t>李伟</t>
  </si>
  <si>
    <t>枣庄亿晶光伏工程有限公司</t>
  </si>
  <si>
    <t>李兴鹏</t>
  </si>
  <si>
    <t>山东居然家装饰有限公司</t>
  </si>
  <si>
    <t>陈建英</t>
  </si>
  <si>
    <t>枣庄一建建设工程有限公司</t>
  </si>
  <si>
    <t>高德杰</t>
  </si>
  <si>
    <t>山东峄州建设工程有限公司</t>
  </si>
  <si>
    <t>宋玉真</t>
  </si>
  <si>
    <t xml:space="preserve">环保工程专业承包三级换二级、市政公用工程施工总承包三级换二级、建筑工程施工总承包三级换二级、地基基础工程专业承包三级换二级 </t>
  </si>
  <si>
    <t>枣庄华联新材料有限公司</t>
  </si>
  <si>
    <t>吕雯峻</t>
  </si>
  <si>
    <t>山东顺通公路工程有限公司</t>
  </si>
  <si>
    <t>姬祥军</t>
  </si>
  <si>
    <t>山东德鑫装饰工程有限公司</t>
  </si>
  <si>
    <t>姚良影</t>
  </si>
  <si>
    <t>山东杨森建筑工程有限公司</t>
  </si>
  <si>
    <t xml:space="preserve">市政公用工程施工总承包三级换二级、建筑工程施工总承包三级换二级、环保工程专业承包三级换二级 </t>
  </si>
  <si>
    <t>枣庄市政通路桥工程建设有限公司</t>
  </si>
  <si>
    <t>石其龙</t>
  </si>
  <si>
    <t>枣庄市亿安消防工程有限公司</t>
  </si>
  <si>
    <t>范宝刚</t>
  </si>
  <si>
    <t>山东富鑫防水工程有限责任公司</t>
  </si>
  <si>
    <t>周涛</t>
  </si>
  <si>
    <t>山东华翼水利工程有限公司</t>
  </si>
  <si>
    <t>滕州浩正机电安装有限公司</t>
  </si>
  <si>
    <t>宗兆平</t>
  </si>
  <si>
    <t>枣庄市古润市政工程有限公司</t>
  </si>
  <si>
    <t>周琦</t>
  </si>
  <si>
    <t>山东晶信智慧能源科技股份有限公司</t>
  </si>
  <si>
    <t>张婧</t>
  </si>
  <si>
    <t>枣庄鑫国建筑工程有限公司</t>
  </si>
  <si>
    <t>苏阁</t>
  </si>
  <si>
    <t>山东耀盛建设工程有限公司</t>
  </si>
  <si>
    <t>鲁九国</t>
  </si>
  <si>
    <t>枣庄华盛建筑装饰工程有限公司</t>
  </si>
  <si>
    <t>褚夫生</t>
  </si>
  <si>
    <t>市政公用工程施工总承包三级换二级、环保工程专业承包三级换二级、建筑工程施工总承包三级换二级</t>
  </si>
  <si>
    <t>滕州市民泰市政工程有限公司</t>
  </si>
  <si>
    <t>张翔</t>
  </si>
  <si>
    <t>枣庄锦龙建筑工程有限公司</t>
  </si>
  <si>
    <t>田程芝</t>
  </si>
  <si>
    <t>枣庄久久建筑工程有限公司</t>
  </si>
  <si>
    <t>高丽</t>
  </si>
  <si>
    <t>山东恒梦建设工程有限公司</t>
  </si>
  <si>
    <t>陈超</t>
  </si>
  <si>
    <t xml:space="preserve">建筑工程施工总承包三级换二级、环保工程专业承包三级换二级、地基基础工程专业承包三级换二级、市政公用工程施工总承包三级换二级 </t>
  </si>
  <si>
    <t>山东力工建筑工程有限公司</t>
  </si>
  <si>
    <t>张杰</t>
  </si>
  <si>
    <t>枣庄联达轻钢工程有限公司</t>
  </si>
  <si>
    <t>刘春雷</t>
  </si>
  <si>
    <t>山东省双宇建筑设备租赁有限公司</t>
  </si>
  <si>
    <t>黄明兰</t>
  </si>
  <si>
    <t>滕州市亿泰消防工程安装有限公司</t>
  </si>
  <si>
    <t>陈坦坦</t>
  </si>
  <si>
    <t>枣庄润通装饰有限公司</t>
  </si>
  <si>
    <t>李东清</t>
  </si>
  <si>
    <t>山东高巛建设工程有限公司</t>
  </si>
  <si>
    <t>孙作浩</t>
  </si>
  <si>
    <t>建筑工程施工总承包二级延续；</t>
  </si>
  <si>
    <t>滕州市信义房屋拆除有限公司</t>
  </si>
  <si>
    <t>肖广泉</t>
  </si>
  <si>
    <t>山东世纪鸿图钢结构工程有限公司</t>
  </si>
  <si>
    <t>苗留飞</t>
  </si>
  <si>
    <t>山东旭友装饰工程有限公司</t>
  </si>
  <si>
    <t>丁刚</t>
  </si>
  <si>
    <t>山东宏泰电气科技有限公司</t>
  </si>
  <si>
    <t>王兆廷</t>
  </si>
  <si>
    <t>枣庄恒硕装饰工程有限公司</t>
  </si>
  <si>
    <t>田波</t>
  </si>
  <si>
    <t>山东鲁忠建设工程有限公司</t>
  </si>
  <si>
    <t>赵平</t>
  </si>
  <si>
    <t>建筑机电安装工程专业承包三级换二级、建筑工程施工总承包三级换二级</t>
  </si>
  <si>
    <t>山东永增建筑安装工程有限公司</t>
  </si>
  <si>
    <t>刘德龙</t>
  </si>
  <si>
    <t>山东亿美装饰工程有限公司</t>
  </si>
  <si>
    <t>赵忠道</t>
  </si>
  <si>
    <t>山东政通投资建设有限公司</t>
  </si>
  <si>
    <t>王刚</t>
  </si>
  <si>
    <t xml:space="preserve">市政公用工程施工总承包三级换二级 </t>
  </si>
  <si>
    <t>山东薛建建筑工程有限责任公司</t>
  </si>
  <si>
    <t>姚昊楠</t>
  </si>
  <si>
    <t>山东思润建设有限公司</t>
  </si>
  <si>
    <t>吕伟明</t>
  </si>
  <si>
    <t>枣庄辉宏机电设备有限公司</t>
  </si>
  <si>
    <t>刘义</t>
  </si>
  <si>
    <t>山东昱良建筑工程有限公司</t>
  </si>
  <si>
    <t>李楠</t>
  </si>
  <si>
    <t>枣庄高新区立正建筑工程有限公司</t>
  </si>
  <si>
    <t>秦东升</t>
  </si>
  <si>
    <t>城市及道路照明工程专业承包三级换二级 、建筑工程施工总承包二级有效期换领至2024年12月31日</t>
  </si>
  <si>
    <t>枣庄长江消防工程有限公司</t>
  </si>
  <si>
    <t>康树立</t>
  </si>
  <si>
    <t>枣庄新建建筑有限公司</t>
  </si>
  <si>
    <t>宋宜闯</t>
  </si>
  <si>
    <t>山东富慧金属结构工程有限公司</t>
  </si>
  <si>
    <t>王学富</t>
  </si>
  <si>
    <t>山东宗云置业有限公司</t>
  </si>
  <si>
    <t>龙宗云</t>
  </si>
  <si>
    <t>山东联迪建设集团有限公司</t>
  </si>
  <si>
    <t>颜东升</t>
  </si>
  <si>
    <t>公路工程施工总承包二级有效期换领至2024年12月31日</t>
  </si>
  <si>
    <t>山东信尚建设工程有限公司</t>
  </si>
  <si>
    <t>朱艳</t>
  </si>
  <si>
    <t>建筑机电安装工程专业承包三级换二级、市政公用工程施工总承包三级换二级、机电工程施工总承包三级换二级、建筑工程施工总承包三级换二级</t>
  </si>
  <si>
    <t>山东鑫宝建设工程有限公司</t>
  </si>
  <si>
    <t>张宗新</t>
  </si>
  <si>
    <t>枣庄玉檀建筑安装工程有限责任公司</t>
  </si>
  <si>
    <t>马士申</t>
  </si>
  <si>
    <t>山东省中石消防工程有限公司</t>
  </si>
  <si>
    <t>石雷</t>
  </si>
  <si>
    <t>建筑机电安装工程专业承包三级换二级和消防设施工程专业承包二级有效期换领至2024年12月31日</t>
  </si>
  <si>
    <t>枣庄联大密封材料有限公司</t>
  </si>
  <si>
    <t>段宝良</t>
  </si>
  <si>
    <t>滕州市化工防腐保温工程公司</t>
  </si>
  <si>
    <t>洪浩</t>
  </si>
  <si>
    <t>枣庄市成城建筑工程有限公司</t>
  </si>
  <si>
    <t>王新楠</t>
  </si>
  <si>
    <t xml:space="preserve">环保工程专业承包三级换二级、钢结构工程专业承包三级换二级 </t>
  </si>
  <si>
    <t>山东筑瀚建筑工程有限公司</t>
  </si>
  <si>
    <t>张婷婷</t>
  </si>
  <si>
    <t xml:space="preserve">地基基础工程专业承包三级换二级、建筑工程施工总承包三级换二级 </t>
  </si>
  <si>
    <t>枣庄市天源建筑安装有限责任公司</t>
  </si>
  <si>
    <t>王涛</t>
  </si>
  <si>
    <t>山东亚狮建设工程有限公司</t>
  </si>
  <si>
    <t>王媛媛</t>
  </si>
  <si>
    <t>建筑幕墙工程专业承包一级延续</t>
  </si>
  <si>
    <t>山东德锦润丰建筑装饰工程有限公司</t>
  </si>
  <si>
    <t>张永法</t>
  </si>
  <si>
    <t>山东亚盟建筑安装工程有限公司</t>
  </si>
  <si>
    <t>杨乃祥</t>
  </si>
  <si>
    <t>山东祥安消防工程有限公司</t>
  </si>
  <si>
    <t>魏现法</t>
  </si>
  <si>
    <t>枣庄远建路桥工程有限公司</t>
  </si>
  <si>
    <t>张铭</t>
  </si>
  <si>
    <t>市政公用工程施工总承包二级月延续</t>
  </si>
  <si>
    <t>枣庄鑫金山智能装备有限公司</t>
  </si>
  <si>
    <t>孙启祥</t>
  </si>
  <si>
    <t>钢结构工程专业承包三级换二级、机电工程施工总承包三级换二级、建筑工程施工总承包三级换二级</t>
  </si>
  <si>
    <t>枣庄市威博钢结构工程有限公司</t>
  </si>
  <si>
    <t>阚晓雯</t>
  </si>
  <si>
    <t>山东乾盟建设有限公司</t>
  </si>
  <si>
    <t>马运涛</t>
  </si>
  <si>
    <t>滕州市远景市政工程有限公司</t>
  </si>
  <si>
    <t>杨位增</t>
  </si>
  <si>
    <t>山东时恒装饰工程有限公司</t>
  </si>
  <si>
    <t>李丽</t>
  </si>
  <si>
    <t>山东美凯龙门窗有限公司</t>
  </si>
  <si>
    <t>郭厦</t>
  </si>
  <si>
    <t>山东金鹰钢结构工程有限公司</t>
  </si>
  <si>
    <t>薛润华</t>
  </si>
  <si>
    <t>枣庄市云河港航工程有限公司</t>
  </si>
  <si>
    <t>咸康彬</t>
  </si>
  <si>
    <t xml:space="preserve">港口与海岸工程专业承包三级换二级 </t>
  </si>
  <si>
    <t>山东德地盛矿业工程集团有限公司</t>
  </si>
  <si>
    <t>孔祥懋</t>
  </si>
  <si>
    <t xml:space="preserve">建筑机电安装工程专业承包三级换二级、矿山工程施工总承包三级换二级 </t>
  </si>
  <si>
    <t>山东运鸿机电设备安装有限公司</t>
  </si>
  <si>
    <t>蒋道伟</t>
  </si>
  <si>
    <t>滕州市中创建筑装饰有限公司</t>
  </si>
  <si>
    <t>李继民</t>
  </si>
  <si>
    <t>枣庄市水利开发有限公司</t>
  </si>
  <si>
    <t>岳磊</t>
  </si>
  <si>
    <t>山东鸿运水利工程有限公司</t>
  </si>
  <si>
    <t>张新</t>
  </si>
  <si>
    <t>山东大天地装饰工程有限公司</t>
  </si>
  <si>
    <t>张晓兰</t>
  </si>
  <si>
    <t>滕州政扬防腐安装有限公司</t>
  </si>
  <si>
    <t>杨尚银</t>
  </si>
  <si>
    <t>建筑装修装饰工程专业承包二级、防水防腐保温工程专业承包二级有效期换领至2024年12月31日</t>
  </si>
  <si>
    <t>山东钦点装饰工程有限公司</t>
  </si>
  <si>
    <t>曹振</t>
  </si>
  <si>
    <t>枣庄恒瑞建筑安装工程公司</t>
  </si>
  <si>
    <t>王延瑞</t>
  </si>
  <si>
    <t>山东宏环建筑集团有限公司</t>
  </si>
  <si>
    <t>孟祥永</t>
  </si>
  <si>
    <t>钢结构工程专业承包三级、建筑机电安装工程专业承包三级换二级和建筑装修装饰工程专业承包二级、建筑工程施工总承包二级有效期换领至2024年12月31日</t>
  </si>
  <si>
    <t>枣庄华锦机电设备安装有限公司</t>
  </si>
  <si>
    <t>黄俊旗</t>
  </si>
  <si>
    <t>钢结构工程专业承包三级、建筑机电安装工程专业承包三级换二级和防水防腐保温工程专业承包二级、建筑装修装饰工程专业承包二级有效期换领至2024年12月31日</t>
  </si>
  <si>
    <t>山东路源建设工程集团有限公司</t>
  </si>
  <si>
    <t>宋光华</t>
  </si>
  <si>
    <t>市政公用工程施工总承包二级有效期换领至2024年12月31日</t>
  </si>
  <si>
    <t>枣庄巨典实业有限公司</t>
  </si>
  <si>
    <t>张显学</t>
  </si>
  <si>
    <t>山东思鸿建设有限公司</t>
  </si>
  <si>
    <t>梅永辉</t>
  </si>
  <si>
    <t xml:space="preserve">地基基础工程专业承包三级换二级、建筑工程施工总承包三级换二级、环保工程专业承包三级换二级 </t>
  </si>
  <si>
    <t>山东安邦化学建材研究有限公司</t>
  </si>
  <si>
    <t>刘兆安</t>
  </si>
  <si>
    <t>山东锦泰窑炉有限公司</t>
  </si>
  <si>
    <t>安传洋</t>
  </si>
  <si>
    <t>冶金工程施工总承包三级换二级</t>
  </si>
  <si>
    <t>山东固锦建筑工程有限公司</t>
  </si>
  <si>
    <t>魏智豪</t>
  </si>
  <si>
    <t>建筑工程施工总承包三级换二级、市政公用工程施工总承包三级换二级、环保工程专业承包三级换二级、地基基础工程专业承包三级换二级</t>
  </si>
  <si>
    <t>枣庄众聚建设有限公司</t>
  </si>
  <si>
    <t>邵振</t>
  </si>
  <si>
    <t>环保工程专业承包三级、市政公用工程施工总承包三级、建筑工程施工总承包三级换二级</t>
  </si>
  <si>
    <t>枣庄市众泰电力工程有限公司</t>
  </si>
  <si>
    <t>李鹏</t>
  </si>
  <si>
    <t>滕州市茂发装饰工程有限公司</t>
  </si>
  <si>
    <t>苗家龙</t>
  </si>
  <si>
    <t>滕州市宏泰安装有限责任公司</t>
  </si>
  <si>
    <t>王鹏</t>
  </si>
  <si>
    <t>山东金墨建设工程有限公司</t>
  </si>
  <si>
    <t>山东丰源建设置业有限公司</t>
  </si>
  <si>
    <t>刘涛</t>
  </si>
  <si>
    <t>山东上善水利工程有限公司</t>
  </si>
  <si>
    <t>张钧光</t>
  </si>
  <si>
    <t>水利水电工程施工总承包三级换二级、环保工程专业承包三级换二级</t>
  </si>
  <si>
    <t>山东雅百特科技有限公司</t>
  </si>
  <si>
    <t>唐继勇</t>
  </si>
  <si>
    <t>山东德标建设有限公司</t>
  </si>
  <si>
    <t>周德标</t>
  </si>
  <si>
    <t>山东宏环金宇钢构有限公司</t>
  </si>
  <si>
    <t>满宪忠</t>
  </si>
  <si>
    <t>山东亿力建设工程有限公司</t>
  </si>
  <si>
    <t>邢洪欣</t>
  </si>
  <si>
    <t>电子与智能化工程专业承包一级延续</t>
  </si>
  <si>
    <t>消防设施工程专业承包一级延续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</si>
</sst>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宋体"/>
      <charset val="134"/>
      <scheme val="minor"/>
    </font>
    <font>
      <sz val="12"/>
      <color theme="1"/>
      <name val="宋体"/>
      <charset val="134"/>
      <scheme val="minor"/>
    </font>
    <font>
      <b/>
      <sz val="16"/>
      <color theme="1"/>
      <name val="宋体"/>
      <charset val="134"/>
      <scheme val="minor"/>
    </font>
    <font>
      <b/>
      <sz val="11"/>
      <color theme="1"/>
      <name val="宋体"/>
      <charset val="134"/>
      <scheme val="minor"/>
    </font>
    <font>
      <sz val="1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theme="1"/>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632"/>
  <sheetViews>
    <sheetView tabSelected="1" workbookViewId="0">
      <selection activeCell="G1" sqref="G1"/>
    </sheetView>
  </sheetViews>
  <sheetFormatPr defaultColWidth="9" defaultRowHeight="32" customHeight="1" outlineLevelCol="3"/>
  <cols>
    <col min="1" max="1" width="5.25" style="1" customWidth="1"/>
    <col min="2" max="2" width="28.875" style="1" customWidth="1"/>
    <col min="3" max="3" width="12" style="2" customWidth="1"/>
    <col min="4" max="4" width="59.625" style="1" customWidth="1"/>
    <col min="5" max="16384" width="9" style="1"/>
  </cols>
  <sheetData>
    <row r="1" customHeight="1" spans="1:4">
      <c r="A1" s="3" t="s">
        <v>0</v>
      </c>
      <c r="B1" s="4"/>
      <c r="C1" s="5"/>
      <c r="D1" s="4"/>
    </row>
    <row r="2" customHeight="1" spans="1:4">
      <c r="A2" s="6" t="s">
        <v>1</v>
      </c>
      <c r="B2" s="6"/>
      <c r="C2" s="6"/>
      <c r="D2" s="6"/>
    </row>
    <row r="3" customHeight="1" spans="1:4">
      <c r="A3" s="7" t="s">
        <v>2</v>
      </c>
      <c r="B3" s="7" t="s">
        <v>3</v>
      </c>
      <c r="C3" s="7" t="s">
        <v>4</v>
      </c>
      <c r="D3" s="7" t="s">
        <v>5</v>
      </c>
    </row>
    <row r="4" customHeight="1" spans="1:4">
      <c r="A4" s="8">
        <v>1</v>
      </c>
      <c r="B4" s="9" t="s">
        <v>6</v>
      </c>
      <c r="C4" s="10" t="s">
        <v>7</v>
      </c>
      <c r="D4" s="11" t="s">
        <v>8</v>
      </c>
    </row>
    <row r="5" customHeight="1" spans="1:4">
      <c r="A5" s="8">
        <v>2</v>
      </c>
      <c r="B5" s="9" t="s">
        <v>9</v>
      </c>
      <c r="C5" s="10" t="s">
        <v>10</v>
      </c>
      <c r="D5" s="11" t="s">
        <v>11</v>
      </c>
    </row>
    <row r="6" customHeight="1" spans="1:4">
      <c r="A6" s="8">
        <v>3</v>
      </c>
      <c r="B6" s="9" t="s">
        <v>9</v>
      </c>
      <c r="C6" s="10" t="s">
        <v>10</v>
      </c>
      <c r="D6" s="11" t="s">
        <v>12</v>
      </c>
    </row>
    <row r="7" customHeight="1" spans="1:4">
      <c r="A7" s="8">
        <v>4</v>
      </c>
      <c r="B7" s="9" t="s">
        <v>9</v>
      </c>
      <c r="C7" s="10" t="s">
        <v>10</v>
      </c>
      <c r="D7" s="11" t="s">
        <v>13</v>
      </c>
    </row>
    <row r="8" customHeight="1" spans="1:4">
      <c r="A8" s="8">
        <v>5</v>
      </c>
      <c r="B8" s="9" t="s">
        <v>9</v>
      </c>
      <c r="C8" s="10" t="s">
        <v>10</v>
      </c>
      <c r="D8" s="11" t="s">
        <v>14</v>
      </c>
    </row>
    <row r="9" customHeight="1" spans="1:4">
      <c r="A9" s="8">
        <v>6</v>
      </c>
      <c r="B9" s="9" t="s">
        <v>9</v>
      </c>
      <c r="C9" s="10" t="s">
        <v>10</v>
      </c>
      <c r="D9" s="11" t="s">
        <v>15</v>
      </c>
    </row>
    <row r="10" customHeight="1" spans="1:4">
      <c r="A10" s="8">
        <v>7</v>
      </c>
      <c r="B10" s="9" t="s">
        <v>9</v>
      </c>
      <c r="C10" s="10" t="s">
        <v>10</v>
      </c>
      <c r="D10" s="11" t="s">
        <v>16</v>
      </c>
    </row>
    <row r="11" customHeight="1" spans="1:4">
      <c r="A11" s="8">
        <v>8</v>
      </c>
      <c r="B11" s="9" t="s">
        <v>9</v>
      </c>
      <c r="C11" s="10" t="s">
        <v>10</v>
      </c>
      <c r="D11" s="11" t="s">
        <v>17</v>
      </c>
    </row>
    <row r="12" customHeight="1" spans="1:4">
      <c r="A12" s="8">
        <v>9</v>
      </c>
      <c r="B12" s="9" t="s">
        <v>9</v>
      </c>
      <c r="C12" s="10" t="s">
        <v>10</v>
      </c>
      <c r="D12" s="11" t="s">
        <v>18</v>
      </c>
    </row>
    <row r="13" customHeight="1" spans="1:4">
      <c r="A13" s="8">
        <v>10</v>
      </c>
      <c r="B13" s="9" t="s">
        <v>9</v>
      </c>
      <c r="C13" s="10" t="s">
        <v>10</v>
      </c>
      <c r="D13" s="11" t="s">
        <v>19</v>
      </c>
    </row>
    <row r="14" customHeight="1" spans="1:4">
      <c r="A14" s="8">
        <v>11</v>
      </c>
      <c r="B14" s="9" t="s">
        <v>20</v>
      </c>
      <c r="C14" s="10" t="s">
        <v>21</v>
      </c>
      <c r="D14" s="11" t="s">
        <v>22</v>
      </c>
    </row>
    <row r="15" customHeight="1" spans="1:4">
      <c r="A15" s="8">
        <v>12</v>
      </c>
      <c r="B15" s="9" t="s">
        <v>20</v>
      </c>
      <c r="C15" s="10" t="s">
        <v>21</v>
      </c>
      <c r="D15" s="11" t="s">
        <v>23</v>
      </c>
    </row>
    <row r="16" customHeight="1" spans="1:4">
      <c r="A16" s="8">
        <v>13</v>
      </c>
      <c r="B16" s="9" t="s">
        <v>24</v>
      </c>
      <c r="C16" s="10" t="s">
        <v>25</v>
      </c>
      <c r="D16" s="11" t="s">
        <v>26</v>
      </c>
    </row>
    <row r="17" customHeight="1" spans="1:4">
      <c r="A17" s="8">
        <v>14</v>
      </c>
      <c r="B17" s="9" t="s">
        <v>24</v>
      </c>
      <c r="C17" s="10" t="s">
        <v>25</v>
      </c>
      <c r="D17" s="11" t="s">
        <v>27</v>
      </c>
    </row>
    <row r="18" customHeight="1" spans="1:4">
      <c r="A18" s="8">
        <v>15</v>
      </c>
      <c r="B18" s="9" t="s">
        <v>24</v>
      </c>
      <c r="C18" s="10" t="s">
        <v>25</v>
      </c>
      <c r="D18" s="11" t="s">
        <v>28</v>
      </c>
    </row>
    <row r="19" customHeight="1" spans="1:4">
      <c r="A19" s="8">
        <v>16</v>
      </c>
      <c r="B19" s="9" t="s">
        <v>24</v>
      </c>
      <c r="C19" s="10" t="s">
        <v>25</v>
      </c>
      <c r="D19" s="11" t="s">
        <v>29</v>
      </c>
    </row>
    <row r="20" customHeight="1" spans="1:4">
      <c r="A20" s="8">
        <v>17</v>
      </c>
      <c r="B20" s="9" t="s">
        <v>24</v>
      </c>
      <c r="C20" s="10" t="s">
        <v>25</v>
      </c>
      <c r="D20" s="11" t="s">
        <v>29</v>
      </c>
    </row>
    <row r="21" customHeight="1" spans="1:4">
      <c r="A21" s="8">
        <v>18</v>
      </c>
      <c r="B21" s="9" t="s">
        <v>30</v>
      </c>
      <c r="C21" s="10" t="s">
        <v>31</v>
      </c>
      <c r="D21" s="11" t="s">
        <v>32</v>
      </c>
    </row>
    <row r="22" customHeight="1" spans="1:4">
      <c r="A22" s="8">
        <v>19</v>
      </c>
      <c r="B22" s="9" t="s">
        <v>30</v>
      </c>
      <c r="C22" s="10" t="s">
        <v>31</v>
      </c>
      <c r="D22" s="11" t="s">
        <v>15</v>
      </c>
    </row>
    <row r="23" customHeight="1" spans="1:4">
      <c r="A23" s="8">
        <v>20</v>
      </c>
      <c r="B23" s="9" t="s">
        <v>30</v>
      </c>
      <c r="C23" s="10" t="s">
        <v>31</v>
      </c>
      <c r="D23" s="11" t="s">
        <v>33</v>
      </c>
    </row>
    <row r="24" customHeight="1" spans="1:4">
      <c r="A24" s="8">
        <v>21</v>
      </c>
      <c r="B24" s="9" t="s">
        <v>30</v>
      </c>
      <c r="C24" s="10" t="s">
        <v>31</v>
      </c>
      <c r="D24" s="11" t="s">
        <v>14</v>
      </c>
    </row>
    <row r="25" customHeight="1" spans="1:4">
      <c r="A25" s="8">
        <v>22</v>
      </c>
      <c r="B25" s="9" t="s">
        <v>30</v>
      </c>
      <c r="C25" s="10" t="s">
        <v>31</v>
      </c>
      <c r="D25" s="11" t="s">
        <v>34</v>
      </c>
    </row>
    <row r="26" customHeight="1" spans="1:4">
      <c r="A26" s="8">
        <v>23</v>
      </c>
      <c r="B26" s="9" t="s">
        <v>35</v>
      </c>
      <c r="C26" s="10" t="s">
        <v>36</v>
      </c>
      <c r="D26" s="11" t="s">
        <v>37</v>
      </c>
    </row>
    <row r="27" customHeight="1" spans="1:4">
      <c r="A27" s="8">
        <v>24</v>
      </c>
      <c r="B27" s="9" t="s">
        <v>35</v>
      </c>
      <c r="C27" s="10" t="s">
        <v>36</v>
      </c>
      <c r="D27" s="11" t="s">
        <v>19</v>
      </c>
    </row>
    <row r="28" customHeight="1" spans="1:4">
      <c r="A28" s="8">
        <v>25</v>
      </c>
      <c r="B28" s="9" t="s">
        <v>35</v>
      </c>
      <c r="C28" s="10" t="s">
        <v>36</v>
      </c>
      <c r="D28" s="11" t="s">
        <v>22</v>
      </c>
    </row>
    <row r="29" customHeight="1" spans="1:4">
      <c r="A29" s="8">
        <v>26</v>
      </c>
      <c r="B29" s="9" t="s">
        <v>38</v>
      </c>
      <c r="C29" s="10" t="s">
        <v>39</v>
      </c>
      <c r="D29" s="11" t="s">
        <v>40</v>
      </c>
    </row>
    <row r="30" customHeight="1" spans="1:4">
      <c r="A30" s="8">
        <v>27</v>
      </c>
      <c r="B30" s="9" t="s">
        <v>38</v>
      </c>
      <c r="C30" s="10" t="s">
        <v>39</v>
      </c>
      <c r="D30" s="11" t="s">
        <v>14</v>
      </c>
    </row>
    <row r="31" customHeight="1" spans="1:4">
      <c r="A31" s="8">
        <v>28</v>
      </c>
      <c r="B31" s="9" t="s">
        <v>41</v>
      </c>
      <c r="C31" s="10" t="s">
        <v>42</v>
      </c>
      <c r="D31" s="11" t="s">
        <v>43</v>
      </c>
    </row>
    <row r="32" customHeight="1" spans="1:4">
      <c r="A32" s="8">
        <v>29</v>
      </c>
      <c r="B32" s="9" t="s">
        <v>41</v>
      </c>
      <c r="C32" s="10" t="s">
        <v>42</v>
      </c>
      <c r="D32" s="11" t="s">
        <v>44</v>
      </c>
    </row>
    <row r="33" customHeight="1" spans="1:4">
      <c r="A33" s="8">
        <v>30</v>
      </c>
      <c r="B33" s="9" t="s">
        <v>45</v>
      </c>
      <c r="C33" s="10" t="s">
        <v>46</v>
      </c>
      <c r="D33" s="11" t="s">
        <v>15</v>
      </c>
    </row>
    <row r="34" customHeight="1" spans="1:4">
      <c r="A34" s="8">
        <v>31</v>
      </c>
      <c r="B34" s="9" t="s">
        <v>45</v>
      </c>
      <c r="C34" s="10" t="s">
        <v>46</v>
      </c>
      <c r="D34" s="11" t="s">
        <v>19</v>
      </c>
    </row>
    <row r="35" customHeight="1" spans="1:4">
      <c r="A35" s="8">
        <v>32</v>
      </c>
      <c r="B35" s="9" t="s">
        <v>45</v>
      </c>
      <c r="C35" s="10" t="s">
        <v>46</v>
      </c>
      <c r="D35" s="11" t="s">
        <v>17</v>
      </c>
    </row>
    <row r="36" customHeight="1" spans="1:4">
      <c r="A36" s="8">
        <v>33</v>
      </c>
      <c r="B36" s="9" t="s">
        <v>45</v>
      </c>
      <c r="C36" s="10" t="s">
        <v>46</v>
      </c>
      <c r="D36" s="11" t="s">
        <v>14</v>
      </c>
    </row>
    <row r="37" customHeight="1" spans="1:4">
      <c r="A37" s="8">
        <v>34</v>
      </c>
      <c r="B37" s="9" t="s">
        <v>47</v>
      </c>
      <c r="C37" s="10" t="s">
        <v>48</v>
      </c>
      <c r="D37" s="11" t="s">
        <v>49</v>
      </c>
    </row>
    <row r="38" customHeight="1" spans="1:4">
      <c r="A38" s="8">
        <v>35</v>
      </c>
      <c r="B38" s="9" t="s">
        <v>47</v>
      </c>
      <c r="C38" s="10" t="s">
        <v>48</v>
      </c>
      <c r="D38" s="11" t="s">
        <v>50</v>
      </c>
    </row>
    <row r="39" customHeight="1" spans="1:4">
      <c r="A39" s="8">
        <v>36</v>
      </c>
      <c r="B39" s="9" t="s">
        <v>47</v>
      </c>
      <c r="C39" s="10" t="s">
        <v>48</v>
      </c>
      <c r="D39" s="11" t="s">
        <v>12</v>
      </c>
    </row>
    <row r="40" customHeight="1" spans="1:4">
      <c r="A40" s="8">
        <v>37</v>
      </c>
      <c r="B40" s="9" t="s">
        <v>47</v>
      </c>
      <c r="C40" s="10" t="s">
        <v>48</v>
      </c>
      <c r="D40" s="11" t="s">
        <v>33</v>
      </c>
    </row>
    <row r="41" customHeight="1" spans="1:4">
      <c r="A41" s="8">
        <v>38</v>
      </c>
      <c r="B41" s="9" t="s">
        <v>51</v>
      </c>
      <c r="C41" s="10" t="s">
        <v>52</v>
      </c>
      <c r="D41" s="11" t="s">
        <v>19</v>
      </c>
    </row>
    <row r="42" customHeight="1" spans="1:4">
      <c r="A42" s="8">
        <v>39</v>
      </c>
      <c r="B42" s="9" t="s">
        <v>51</v>
      </c>
      <c r="C42" s="10" t="s">
        <v>52</v>
      </c>
      <c r="D42" s="11" t="s">
        <v>53</v>
      </c>
    </row>
    <row r="43" customHeight="1" spans="1:4">
      <c r="A43" s="8">
        <v>40</v>
      </c>
      <c r="B43" s="9" t="s">
        <v>51</v>
      </c>
      <c r="C43" s="10" t="s">
        <v>52</v>
      </c>
      <c r="D43" s="11" t="s">
        <v>13</v>
      </c>
    </row>
    <row r="44" customHeight="1" spans="1:4">
      <c r="A44" s="8">
        <v>41</v>
      </c>
      <c r="B44" s="9" t="s">
        <v>51</v>
      </c>
      <c r="C44" s="10" t="s">
        <v>52</v>
      </c>
      <c r="D44" s="11" t="s">
        <v>22</v>
      </c>
    </row>
    <row r="45" customHeight="1" spans="1:4">
      <c r="A45" s="8">
        <v>42</v>
      </c>
      <c r="B45" s="9" t="s">
        <v>54</v>
      </c>
      <c r="C45" s="10" t="s">
        <v>55</v>
      </c>
      <c r="D45" s="11" t="s">
        <v>56</v>
      </c>
    </row>
    <row r="46" customHeight="1" spans="1:4">
      <c r="A46" s="8">
        <v>43</v>
      </c>
      <c r="B46" s="9" t="s">
        <v>54</v>
      </c>
      <c r="C46" s="10" t="s">
        <v>55</v>
      </c>
      <c r="D46" s="11" t="s">
        <v>57</v>
      </c>
    </row>
    <row r="47" customHeight="1" spans="1:4">
      <c r="A47" s="8">
        <v>44</v>
      </c>
      <c r="B47" s="9" t="s">
        <v>54</v>
      </c>
      <c r="C47" s="10" t="s">
        <v>55</v>
      </c>
      <c r="D47" s="11" t="s">
        <v>58</v>
      </c>
    </row>
    <row r="48" customHeight="1" spans="1:4">
      <c r="A48" s="8">
        <v>45</v>
      </c>
      <c r="B48" s="9" t="s">
        <v>54</v>
      </c>
      <c r="C48" s="10" t="s">
        <v>55</v>
      </c>
      <c r="D48" s="11" t="s">
        <v>59</v>
      </c>
    </row>
    <row r="49" customHeight="1" spans="1:4">
      <c r="A49" s="8">
        <v>46</v>
      </c>
      <c r="B49" s="9" t="s">
        <v>60</v>
      </c>
      <c r="C49" s="10" t="s">
        <v>61</v>
      </c>
      <c r="D49" s="11" t="s">
        <v>62</v>
      </c>
    </row>
    <row r="50" customHeight="1" spans="1:4">
      <c r="A50" s="8">
        <v>47</v>
      </c>
      <c r="B50" s="9" t="s">
        <v>60</v>
      </c>
      <c r="C50" s="10" t="s">
        <v>61</v>
      </c>
      <c r="D50" s="11" t="s">
        <v>22</v>
      </c>
    </row>
    <row r="51" customHeight="1" spans="1:4">
      <c r="A51" s="8">
        <v>48</v>
      </c>
      <c r="B51" s="9" t="s">
        <v>63</v>
      </c>
      <c r="C51" s="10" t="s">
        <v>64</v>
      </c>
      <c r="D51" s="11" t="s">
        <v>65</v>
      </c>
    </row>
    <row r="52" customHeight="1" spans="1:4">
      <c r="A52" s="8">
        <v>49</v>
      </c>
      <c r="B52" s="9" t="s">
        <v>63</v>
      </c>
      <c r="C52" s="10" t="s">
        <v>64</v>
      </c>
      <c r="D52" s="11" t="s">
        <v>13</v>
      </c>
    </row>
    <row r="53" customHeight="1" spans="1:4">
      <c r="A53" s="8">
        <v>50</v>
      </c>
      <c r="B53" s="9" t="s">
        <v>63</v>
      </c>
      <c r="C53" s="10" t="s">
        <v>64</v>
      </c>
      <c r="D53" s="11" t="s">
        <v>17</v>
      </c>
    </row>
    <row r="54" customHeight="1" spans="1:4">
      <c r="A54" s="8">
        <v>51</v>
      </c>
      <c r="B54" s="9" t="s">
        <v>63</v>
      </c>
      <c r="C54" s="10" t="s">
        <v>64</v>
      </c>
      <c r="D54" s="11" t="s">
        <v>22</v>
      </c>
    </row>
    <row r="55" customHeight="1" spans="1:4">
      <c r="A55" s="8">
        <v>52</v>
      </c>
      <c r="B55" s="9" t="s">
        <v>66</v>
      </c>
      <c r="C55" s="10" t="s">
        <v>67</v>
      </c>
      <c r="D55" s="11" t="s">
        <v>68</v>
      </c>
    </row>
    <row r="56" customHeight="1" spans="1:4">
      <c r="A56" s="8">
        <v>53</v>
      </c>
      <c r="B56" s="9" t="s">
        <v>66</v>
      </c>
      <c r="C56" s="10" t="s">
        <v>67</v>
      </c>
      <c r="D56" s="11" t="s">
        <v>69</v>
      </c>
    </row>
    <row r="57" customHeight="1" spans="1:4">
      <c r="A57" s="8">
        <v>54</v>
      </c>
      <c r="B57" s="9" t="s">
        <v>66</v>
      </c>
      <c r="C57" s="10" t="s">
        <v>67</v>
      </c>
      <c r="D57" s="11" t="s">
        <v>15</v>
      </c>
    </row>
    <row r="58" customHeight="1" spans="1:4">
      <c r="A58" s="8">
        <v>55</v>
      </c>
      <c r="B58" s="9" t="s">
        <v>66</v>
      </c>
      <c r="C58" s="10" t="s">
        <v>67</v>
      </c>
      <c r="D58" s="11" t="s">
        <v>70</v>
      </c>
    </row>
    <row r="59" customHeight="1" spans="1:4">
      <c r="A59" s="8">
        <v>56</v>
      </c>
      <c r="B59" s="9" t="s">
        <v>71</v>
      </c>
      <c r="C59" s="10" t="s">
        <v>72</v>
      </c>
      <c r="D59" s="11" t="s">
        <v>73</v>
      </c>
    </row>
    <row r="60" customHeight="1" spans="1:4">
      <c r="A60" s="8">
        <v>57</v>
      </c>
      <c r="B60" s="9" t="s">
        <v>71</v>
      </c>
      <c r="C60" s="10" t="s">
        <v>72</v>
      </c>
      <c r="D60" s="11" t="s">
        <v>33</v>
      </c>
    </row>
    <row r="61" customHeight="1" spans="1:4">
      <c r="A61" s="8">
        <v>58</v>
      </c>
      <c r="B61" s="9" t="s">
        <v>71</v>
      </c>
      <c r="C61" s="10" t="s">
        <v>72</v>
      </c>
      <c r="D61" s="11" t="s">
        <v>13</v>
      </c>
    </row>
    <row r="62" customHeight="1" spans="1:4">
      <c r="A62" s="8">
        <v>59</v>
      </c>
      <c r="B62" s="9" t="s">
        <v>71</v>
      </c>
      <c r="C62" s="10" t="s">
        <v>72</v>
      </c>
      <c r="D62" s="11" t="s">
        <v>22</v>
      </c>
    </row>
    <row r="63" customHeight="1" spans="1:4">
      <c r="A63" s="8">
        <v>60</v>
      </c>
      <c r="B63" s="9" t="s">
        <v>74</v>
      </c>
      <c r="C63" s="10" t="s">
        <v>75</v>
      </c>
      <c r="D63" s="11" t="s">
        <v>76</v>
      </c>
    </row>
    <row r="64" customHeight="1" spans="1:4">
      <c r="A64" s="8">
        <v>61</v>
      </c>
      <c r="B64" s="9" t="s">
        <v>74</v>
      </c>
      <c r="C64" s="10" t="s">
        <v>75</v>
      </c>
      <c r="D64" s="11" t="s">
        <v>17</v>
      </c>
    </row>
    <row r="65" customHeight="1" spans="1:4">
      <c r="A65" s="8">
        <v>62</v>
      </c>
      <c r="B65" s="9" t="s">
        <v>77</v>
      </c>
      <c r="C65" s="10" t="s">
        <v>78</v>
      </c>
      <c r="D65" s="11" t="s">
        <v>19</v>
      </c>
    </row>
    <row r="66" customHeight="1" spans="1:4">
      <c r="A66" s="8">
        <v>63</v>
      </c>
      <c r="B66" s="9" t="s">
        <v>77</v>
      </c>
      <c r="C66" s="10" t="s">
        <v>78</v>
      </c>
      <c r="D66" s="11" t="s">
        <v>79</v>
      </c>
    </row>
    <row r="67" customHeight="1" spans="1:4">
      <c r="A67" s="8">
        <v>64</v>
      </c>
      <c r="B67" s="9" t="s">
        <v>80</v>
      </c>
      <c r="C67" s="10" t="s">
        <v>81</v>
      </c>
      <c r="D67" s="11" t="s">
        <v>49</v>
      </c>
    </row>
    <row r="68" customHeight="1" spans="1:4">
      <c r="A68" s="8">
        <v>65</v>
      </c>
      <c r="B68" s="9" t="s">
        <v>80</v>
      </c>
      <c r="C68" s="10" t="s">
        <v>81</v>
      </c>
      <c r="D68" s="11" t="s">
        <v>50</v>
      </c>
    </row>
    <row r="69" customHeight="1" spans="1:4">
      <c r="A69" s="8">
        <v>66</v>
      </c>
      <c r="B69" s="9" t="s">
        <v>80</v>
      </c>
      <c r="C69" s="10" t="s">
        <v>81</v>
      </c>
      <c r="D69" s="11" t="s">
        <v>13</v>
      </c>
    </row>
    <row r="70" customHeight="1" spans="1:4">
      <c r="A70" s="8">
        <v>67</v>
      </c>
      <c r="B70" s="9" t="s">
        <v>80</v>
      </c>
      <c r="C70" s="10" t="s">
        <v>81</v>
      </c>
      <c r="D70" s="11" t="s">
        <v>22</v>
      </c>
    </row>
    <row r="71" customHeight="1" spans="1:4">
      <c r="A71" s="8">
        <v>68</v>
      </c>
      <c r="B71" s="9" t="s">
        <v>82</v>
      </c>
      <c r="C71" s="10" t="s">
        <v>83</v>
      </c>
      <c r="D71" s="11" t="s">
        <v>13</v>
      </c>
    </row>
    <row r="72" customHeight="1" spans="1:4">
      <c r="A72" s="8">
        <v>69</v>
      </c>
      <c r="B72" s="9" t="s">
        <v>82</v>
      </c>
      <c r="C72" s="10" t="s">
        <v>83</v>
      </c>
      <c r="D72" s="11" t="s">
        <v>22</v>
      </c>
    </row>
    <row r="73" customHeight="1" spans="1:4">
      <c r="A73" s="8">
        <v>70</v>
      </c>
      <c r="B73" s="9" t="s">
        <v>82</v>
      </c>
      <c r="C73" s="10" t="s">
        <v>83</v>
      </c>
      <c r="D73" s="11" t="s">
        <v>62</v>
      </c>
    </row>
    <row r="74" customHeight="1" spans="1:4">
      <c r="A74" s="8">
        <v>71</v>
      </c>
      <c r="B74" s="9" t="s">
        <v>84</v>
      </c>
      <c r="C74" s="10" t="s">
        <v>85</v>
      </c>
      <c r="D74" s="11" t="s">
        <v>86</v>
      </c>
    </row>
    <row r="75" customHeight="1" spans="1:4">
      <c r="A75" s="8">
        <v>72</v>
      </c>
      <c r="B75" s="9" t="s">
        <v>87</v>
      </c>
      <c r="C75" s="10" t="s">
        <v>88</v>
      </c>
      <c r="D75" s="11" t="s">
        <v>89</v>
      </c>
    </row>
    <row r="76" customHeight="1" spans="1:4">
      <c r="A76" s="8">
        <v>73</v>
      </c>
      <c r="B76" s="9" t="s">
        <v>90</v>
      </c>
      <c r="C76" s="10" t="s">
        <v>91</v>
      </c>
      <c r="D76" s="11" t="s">
        <v>19</v>
      </c>
    </row>
    <row r="77" customHeight="1" spans="1:4">
      <c r="A77" s="8">
        <v>74</v>
      </c>
      <c r="B77" s="9" t="s">
        <v>90</v>
      </c>
      <c r="C77" s="10" t="s">
        <v>91</v>
      </c>
      <c r="D77" s="11" t="s">
        <v>13</v>
      </c>
    </row>
    <row r="78" customHeight="1" spans="1:4">
      <c r="A78" s="8">
        <v>75</v>
      </c>
      <c r="B78" s="9" t="s">
        <v>90</v>
      </c>
      <c r="C78" s="10" t="s">
        <v>91</v>
      </c>
      <c r="D78" s="11" t="s">
        <v>92</v>
      </c>
    </row>
    <row r="79" customHeight="1" spans="1:4">
      <c r="A79" s="8">
        <v>76</v>
      </c>
      <c r="B79" s="9" t="s">
        <v>93</v>
      </c>
      <c r="C79" s="10" t="s">
        <v>94</v>
      </c>
      <c r="D79" s="11" t="s">
        <v>95</v>
      </c>
    </row>
    <row r="80" customHeight="1" spans="1:4">
      <c r="A80" s="8">
        <v>77</v>
      </c>
      <c r="B80" s="9" t="s">
        <v>93</v>
      </c>
      <c r="C80" s="10" t="s">
        <v>94</v>
      </c>
      <c r="D80" s="11" t="s">
        <v>19</v>
      </c>
    </row>
    <row r="81" customHeight="1" spans="1:4">
      <c r="A81" s="8">
        <v>78</v>
      </c>
      <c r="B81" s="9" t="s">
        <v>93</v>
      </c>
      <c r="C81" s="10" t="s">
        <v>94</v>
      </c>
      <c r="D81" s="11" t="s">
        <v>22</v>
      </c>
    </row>
    <row r="82" customHeight="1" spans="1:4">
      <c r="A82" s="8">
        <v>79</v>
      </c>
      <c r="B82" s="9" t="s">
        <v>96</v>
      </c>
      <c r="C82" s="10" t="s">
        <v>97</v>
      </c>
      <c r="D82" s="11" t="s">
        <v>98</v>
      </c>
    </row>
    <row r="83" customHeight="1" spans="1:4">
      <c r="A83" s="8">
        <v>80</v>
      </c>
      <c r="B83" s="9" t="s">
        <v>99</v>
      </c>
      <c r="C83" s="10" t="s">
        <v>100</v>
      </c>
      <c r="D83" s="11" t="s">
        <v>101</v>
      </c>
    </row>
    <row r="84" customHeight="1" spans="1:4">
      <c r="A84" s="8">
        <v>81</v>
      </c>
      <c r="B84" s="9" t="s">
        <v>99</v>
      </c>
      <c r="C84" s="10" t="s">
        <v>100</v>
      </c>
      <c r="D84" s="11" t="s">
        <v>57</v>
      </c>
    </row>
    <row r="85" customHeight="1" spans="1:4">
      <c r="A85" s="8">
        <v>82</v>
      </c>
      <c r="B85" s="9" t="s">
        <v>102</v>
      </c>
      <c r="C85" s="10" t="s">
        <v>103</v>
      </c>
      <c r="D85" s="11" t="s">
        <v>19</v>
      </c>
    </row>
    <row r="86" customHeight="1" spans="1:4">
      <c r="A86" s="8">
        <v>83</v>
      </c>
      <c r="B86" s="9" t="s">
        <v>102</v>
      </c>
      <c r="C86" s="10" t="s">
        <v>103</v>
      </c>
      <c r="D86" s="11" t="s">
        <v>17</v>
      </c>
    </row>
    <row r="87" customHeight="1" spans="1:4">
      <c r="A87" s="8">
        <v>84</v>
      </c>
      <c r="B87" s="9" t="s">
        <v>102</v>
      </c>
      <c r="C87" s="10" t="s">
        <v>103</v>
      </c>
      <c r="D87" s="11" t="s">
        <v>22</v>
      </c>
    </row>
    <row r="88" customHeight="1" spans="1:4">
      <c r="A88" s="8">
        <v>85</v>
      </c>
      <c r="B88" s="9" t="s">
        <v>102</v>
      </c>
      <c r="C88" s="10" t="s">
        <v>103</v>
      </c>
      <c r="D88" s="11" t="s">
        <v>37</v>
      </c>
    </row>
    <row r="89" customHeight="1" spans="1:4">
      <c r="A89" s="8">
        <v>86</v>
      </c>
      <c r="B89" s="9" t="s">
        <v>104</v>
      </c>
      <c r="C89" s="10" t="s">
        <v>105</v>
      </c>
      <c r="D89" s="11" t="s">
        <v>106</v>
      </c>
    </row>
    <row r="90" customHeight="1" spans="1:4">
      <c r="A90" s="8">
        <v>87</v>
      </c>
      <c r="B90" s="9" t="s">
        <v>104</v>
      </c>
      <c r="C90" s="10" t="s">
        <v>105</v>
      </c>
      <c r="D90" s="11" t="s">
        <v>107</v>
      </c>
    </row>
    <row r="91" customHeight="1" spans="1:4">
      <c r="A91" s="8">
        <v>88</v>
      </c>
      <c r="B91" s="9" t="s">
        <v>104</v>
      </c>
      <c r="C91" s="10" t="s">
        <v>105</v>
      </c>
      <c r="D91" s="11" t="s">
        <v>108</v>
      </c>
    </row>
    <row r="92" customHeight="1" spans="1:4">
      <c r="A92" s="8">
        <v>89</v>
      </c>
      <c r="B92" s="9" t="s">
        <v>104</v>
      </c>
      <c r="C92" s="10" t="s">
        <v>105</v>
      </c>
      <c r="D92" s="11" t="s">
        <v>15</v>
      </c>
    </row>
    <row r="93" customHeight="1" spans="1:4">
      <c r="A93" s="8">
        <v>90</v>
      </c>
      <c r="B93" s="9" t="s">
        <v>104</v>
      </c>
      <c r="C93" s="10" t="s">
        <v>105</v>
      </c>
      <c r="D93" s="11" t="s">
        <v>17</v>
      </c>
    </row>
    <row r="94" customHeight="1" spans="1:4">
      <c r="A94" s="8">
        <v>91</v>
      </c>
      <c r="B94" s="9" t="s">
        <v>104</v>
      </c>
      <c r="C94" s="10" t="s">
        <v>105</v>
      </c>
      <c r="D94" s="11" t="s">
        <v>70</v>
      </c>
    </row>
    <row r="95" customHeight="1" spans="1:4">
      <c r="A95" s="8">
        <v>92</v>
      </c>
      <c r="B95" s="9" t="s">
        <v>109</v>
      </c>
      <c r="C95" s="10" t="s">
        <v>110</v>
      </c>
      <c r="D95" s="11" t="s">
        <v>43</v>
      </c>
    </row>
    <row r="96" customHeight="1" spans="1:4">
      <c r="A96" s="8">
        <v>93</v>
      </c>
      <c r="B96" s="9" t="s">
        <v>109</v>
      </c>
      <c r="C96" s="10" t="s">
        <v>110</v>
      </c>
      <c r="D96" s="11" t="s">
        <v>19</v>
      </c>
    </row>
    <row r="97" customHeight="1" spans="1:4">
      <c r="A97" s="8">
        <v>94</v>
      </c>
      <c r="B97" s="9" t="s">
        <v>109</v>
      </c>
      <c r="C97" s="10" t="s">
        <v>110</v>
      </c>
      <c r="D97" s="11" t="s">
        <v>22</v>
      </c>
    </row>
    <row r="98" customHeight="1" spans="1:4">
      <c r="A98" s="8">
        <v>95</v>
      </c>
      <c r="B98" s="9" t="s">
        <v>111</v>
      </c>
      <c r="C98" s="10" t="s">
        <v>112</v>
      </c>
      <c r="D98" s="11" t="s">
        <v>113</v>
      </c>
    </row>
    <row r="99" customHeight="1" spans="1:4">
      <c r="A99" s="8">
        <v>96</v>
      </c>
      <c r="B99" s="9" t="s">
        <v>111</v>
      </c>
      <c r="C99" s="10" t="s">
        <v>112</v>
      </c>
      <c r="D99" s="11" t="s">
        <v>22</v>
      </c>
    </row>
    <row r="100" customHeight="1" spans="1:4">
      <c r="A100" s="8">
        <v>97</v>
      </c>
      <c r="B100" s="9" t="s">
        <v>111</v>
      </c>
      <c r="C100" s="10" t="s">
        <v>112</v>
      </c>
      <c r="D100" s="11" t="s">
        <v>14</v>
      </c>
    </row>
    <row r="101" customHeight="1" spans="1:4">
      <c r="A101" s="8">
        <v>98</v>
      </c>
      <c r="B101" s="9" t="s">
        <v>111</v>
      </c>
      <c r="C101" s="10" t="s">
        <v>112</v>
      </c>
      <c r="D101" s="11" t="s">
        <v>114</v>
      </c>
    </row>
    <row r="102" customHeight="1" spans="1:4">
      <c r="A102" s="8">
        <v>99</v>
      </c>
      <c r="B102" s="9" t="s">
        <v>115</v>
      </c>
      <c r="C102" s="10" t="s">
        <v>116</v>
      </c>
      <c r="D102" s="11" t="s">
        <v>12</v>
      </c>
    </row>
    <row r="103" customHeight="1" spans="1:4">
      <c r="A103" s="8">
        <v>100</v>
      </c>
      <c r="B103" s="9" t="s">
        <v>115</v>
      </c>
      <c r="C103" s="10" t="s">
        <v>116</v>
      </c>
      <c r="D103" s="11" t="s">
        <v>33</v>
      </c>
    </row>
    <row r="104" customHeight="1" spans="1:4">
      <c r="A104" s="8">
        <v>101</v>
      </c>
      <c r="B104" s="9" t="s">
        <v>115</v>
      </c>
      <c r="C104" s="10" t="s">
        <v>116</v>
      </c>
      <c r="D104" s="11" t="s">
        <v>13</v>
      </c>
    </row>
    <row r="105" customHeight="1" spans="1:4">
      <c r="A105" s="8">
        <v>102</v>
      </c>
      <c r="B105" s="9" t="s">
        <v>115</v>
      </c>
      <c r="C105" s="10" t="s">
        <v>116</v>
      </c>
      <c r="D105" s="11" t="s">
        <v>92</v>
      </c>
    </row>
    <row r="106" customHeight="1" spans="1:4">
      <c r="A106" s="8">
        <v>103</v>
      </c>
      <c r="B106" s="9" t="s">
        <v>117</v>
      </c>
      <c r="C106" s="10" t="s">
        <v>118</v>
      </c>
      <c r="D106" s="11" t="s">
        <v>19</v>
      </c>
    </row>
    <row r="107" customHeight="1" spans="1:4">
      <c r="A107" s="8">
        <v>104</v>
      </c>
      <c r="B107" s="9" t="s">
        <v>117</v>
      </c>
      <c r="C107" s="10" t="s">
        <v>118</v>
      </c>
      <c r="D107" s="11" t="s">
        <v>119</v>
      </c>
    </row>
    <row r="108" customHeight="1" spans="1:4">
      <c r="A108" s="8">
        <v>105</v>
      </c>
      <c r="B108" s="9" t="s">
        <v>117</v>
      </c>
      <c r="C108" s="10" t="s">
        <v>118</v>
      </c>
      <c r="D108" s="11" t="s">
        <v>107</v>
      </c>
    </row>
    <row r="109" customHeight="1" spans="1:4">
      <c r="A109" s="8">
        <v>106</v>
      </c>
      <c r="B109" s="9" t="s">
        <v>117</v>
      </c>
      <c r="C109" s="10" t="s">
        <v>118</v>
      </c>
      <c r="D109" s="11" t="s">
        <v>50</v>
      </c>
    </row>
    <row r="110" customHeight="1" spans="1:4">
      <c r="A110" s="8">
        <v>107</v>
      </c>
      <c r="B110" s="9" t="s">
        <v>120</v>
      </c>
      <c r="C110" s="10" t="s">
        <v>121</v>
      </c>
      <c r="D110" s="11" t="s">
        <v>19</v>
      </c>
    </row>
    <row r="111" customHeight="1" spans="1:4">
      <c r="A111" s="8">
        <v>108</v>
      </c>
      <c r="B111" s="9" t="s">
        <v>120</v>
      </c>
      <c r="C111" s="10" t="s">
        <v>121</v>
      </c>
      <c r="D111" s="11" t="s">
        <v>13</v>
      </c>
    </row>
    <row r="112" customHeight="1" spans="1:4">
      <c r="A112" s="8">
        <v>109</v>
      </c>
      <c r="B112" s="9" t="s">
        <v>120</v>
      </c>
      <c r="C112" s="10" t="s">
        <v>121</v>
      </c>
      <c r="D112" s="11" t="s">
        <v>108</v>
      </c>
    </row>
    <row r="113" customHeight="1" spans="1:4">
      <c r="A113" s="8">
        <v>110</v>
      </c>
      <c r="B113" s="9" t="s">
        <v>122</v>
      </c>
      <c r="C113" s="10" t="s">
        <v>123</v>
      </c>
      <c r="D113" s="11" t="s">
        <v>124</v>
      </c>
    </row>
    <row r="114" customHeight="1" spans="1:4">
      <c r="A114" s="8">
        <v>111</v>
      </c>
      <c r="B114" s="9" t="s">
        <v>122</v>
      </c>
      <c r="C114" s="10" t="s">
        <v>123</v>
      </c>
      <c r="D114" s="11" t="s">
        <v>125</v>
      </c>
    </row>
    <row r="115" customHeight="1" spans="1:4">
      <c r="A115" s="8">
        <v>112</v>
      </c>
      <c r="B115" s="9" t="s">
        <v>122</v>
      </c>
      <c r="C115" s="10" t="s">
        <v>123</v>
      </c>
      <c r="D115" s="11" t="s">
        <v>107</v>
      </c>
    </row>
    <row r="116" customHeight="1" spans="1:4">
      <c r="A116" s="8">
        <v>113</v>
      </c>
      <c r="B116" s="9" t="s">
        <v>122</v>
      </c>
      <c r="C116" s="10" t="s">
        <v>123</v>
      </c>
      <c r="D116" s="11" t="s">
        <v>126</v>
      </c>
    </row>
    <row r="117" customHeight="1" spans="1:4">
      <c r="A117" s="8">
        <v>114</v>
      </c>
      <c r="B117" s="9" t="s">
        <v>122</v>
      </c>
      <c r="C117" s="10" t="s">
        <v>123</v>
      </c>
      <c r="D117" s="11" t="s">
        <v>13</v>
      </c>
    </row>
    <row r="118" customHeight="1" spans="1:4">
      <c r="A118" s="8">
        <v>115</v>
      </c>
      <c r="B118" s="9" t="s">
        <v>127</v>
      </c>
      <c r="C118" s="10" t="s">
        <v>128</v>
      </c>
      <c r="D118" s="11" t="s">
        <v>43</v>
      </c>
    </row>
    <row r="119" customHeight="1" spans="1:4">
      <c r="A119" s="8">
        <v>116</v>
      </c>
      <c r="B119" s="9" t="s">
        <v>127</v>
      </c>
      <c r="C119" s="10" t="s">
        <v>128</v>
      </c>
      <c r="D119" s="11" t="s">
        <v>19</v>
      </c>
    </row>
    <row r="120" customHeight="1" spans="1:4">
      <c r="A120" s="8">
        <v>117</v>
      </c>
      <c r="B120" s="9" t="s">
        <v>127</v>
      </c>
      <c r="C120" s="10" t="s">
        <v>128</v>
      </c>
      <c r="D120" s="11" t="s">
        <v>13</v>
      </c>
    </row>
    <row r="121" customHeight="1" spans="1:4">
      <c r="A121" s="8">
        <v>118</v>
      </c>
      <c r="B121" s="9" t="s">
        <v>127</v>
      </c>
      <c r="C121" s="10" t="s">
        <v>128</v>
      </c>
      <c r="D121" s="11" t="s">
        <v>22</v>
      </c>
    </row>
    <row r="122" customHeight="1" spans="1:4">
      <c r="A122" s="8">
        <v>119</v>
      </c>
      <c r="B122" s="9" t="s">
        <v>127</v>
      </c>
      <c r="C122" s="10" t="s">
        <v>128</v>
      </c>
      <c r="D122" s="11" t="s">
        <v>17</v>
      </c>
    </row>
    <row r="123" customHeight="1" spans="1:4">
      <c r="A123" s="8">
        <v>120</v>
      </c>
      <c r="B123" s="9" t="s">
        <v>129</v>
      </c>
      <c r="C123" s="10" t="s">
        <v>130</v>
      </c>
      <c r="D123" s="11" t="s">
        <v>40</v>
      </c>
    </row>
    <row r="124" customHeight="1" spans="1:4">
      <c r="A124" s="8">
        <v>121</v>
      </c>
      <c r="B124" s="9" t="s">
        <v>129</v>
      </c>
      <c r="C124" s="10" t="s">
        <v>130</v>
      </c>
      <c r="D124" s="11" t="s">
        <v>119</v>
      </c>
    </row>
    <row r="125" customHeight="1" spans="1:4">
      <c r="A125" s="8">
        <v>122</v>
      </c>
      <c r="B125" s="9" t="s">
        <v>129</v>
      </c>
      <c r="C125" s="10" t="s">
        <v>130</v>
      </c>
      <c r="D125" s="11" t="s">
        <v>107</v>
      </c>
    </row>
    <row r="126" customHeight="1" spans="1:4">
      <c r="A126" s="8">
        <v>123</v>
      </c>
      <c r="B126" s="9" t="s">
        <v>131</v>
      </c>
      <c r="C126" s="10" t="s">
        <v>132</v>
      </c>
      <c r="D126" s="11" t="s">
        <v>133</v>
      </c>
    </row>
    <row r="127" customHeight="1" spans="1:4">
      <c r="A127" s="8">
        <v>124</v>
      </c>
      <c r="B127" s="9" t="s">
        <v>131</v>
      </c>
      <c r="C127" s="10" t="s">
        <v>132</v>
      </c>
      <c r="D127" s="11" t="s">
        <v>107</v>
      </c>
    </row>
    <row r="128" customHeight="1" spans="1:4">
      <c r="A128" s="8">
        <v>125</v>
      </c>
      <c r="B128" s="9" t="s">
        <v>131</v>
      </c>
      <c r="C128" s="10" t="s">
        <v>132</v>
      </c>
      <c r="D128" s="11" t="s">
        <v>16</v>
      </c>
    </row>
    <row r="129" customHeight="1" spans="1:4">
      <c r="A129" s="8">
        <v>126</v>
      </c>
      <c r="B129" s="9" t="s">
        <v>134</v>
      </c>
      <c r="C129" s="10" t="s">
        <v>135</v>
      </c>
      <c r="D129" s="11" t="s">
        <v>69</v>
      </c>
    </row>
    <row r="130" customHeight="1" spans="1:4">
      <c r="A130" s="8">
        <v>127</v>
      </c>
      <c r="B130" s="9" t="s">
        <v>134</v>
      </c>
      <c r="C130" s="10" t="s">
        <v>135</v>
      </c>
      <c r="D130" s="11" t="s">
        <v>12</v>
      </c>
    </row>
    <row r="131" customHeight="1" spans="1:4">
      <c r="A131" s="8">
        <v>128</v>
      </c>
      <c r="B131" s="9" t="s">
        <v>134</v>
      </c>
      <c r="C131" s="10" t="s">
        <v>135</v>
      </c>
      <c r="D131" s="11" t="s">
        <v>33</v>
      </c>
    </row>
    <row r="132" customHeight="1" spans="1:4">
      <c r="A132" s="8">
        <v>129</v>
      </c>
      <c r="B132" s="9" t="s">
        <v>134</v>
      </c>
      <c r="C132" s="10" t="s">
        <v>135</v>
      </c>
      <c r="D132" s="11" t="s">
        <v>13</v>
      </c>
    </row>
    <row r="133" customHeight="1" spans="1:4">
      <c r="A133" s="8">
        <v>130</v>
      </c>
      <c r="B133" s="9" t="s">
        <v>134</v>
      </c>
      <c r="C133" s="10" t="s">
        <v>135</v>
      </c>
      <c r="D133" s="11" t="s">
        <v>22</v>
      </c>
    </row>
    <row r="134" customHeight="1" spans="1:4">
      <c r="A134" s="8">
        <v>131</v>
      </c>
      <c r="B134" s="9" t="s">
        <v>134</v>
      </c>
      <c r="C134" s="10" t="s">
        <v>135</v>
      </c>
      <c r="D134" s="11" t="s">
        <v>14</v>
      </c>
    </row>
    <row r="135" customHeight="1" spans="1:4">
      <c r="A135" s="8">
        <v>132</v>
      </c>
      <c r="B135" s="9" t="s">
        <v>134</v>
      </c>
      <c r="C135" s="10" t="s">
        <v>135</v>
      </c>
      <c r="D135" s="11" t="s">
        <v>136</v>
      </c>
    </row>
    <row r="136" customHeight="1" spans="1:4">
      <c r="A136" s="8">
        <v>133</v>
      </c>
      <c r="B136" s="9" t="s">
        <v>137</v>
      </c>
      <c r="C136" s="10" t="s">
        <v>138</v>
      </c>
      <c r="D136" s="11" t="s">
        <v>139</v>
      </c>
    </row>
    <row r="137" customHeight="1" spans="1:4">
      <c r="A137" s="8">
        <v>134</v>
      </c>
      <c r="B137" s="9" t="s">
        <v>137</v>
      </c>
      <c r="C137" s="10" t="s">
        <v>138</v>
      </c>
      <c r="D137" s="11" t="s">
        <v>140</v>
      </c>
    </row>
    <row r="138" customHeight="1" spans="1:4">
      <c r="A138" s="8">
        <v>135</v>
      </c>
      <c r="B138" s="9" t="s">
        <v>141</v>
      </c>
      <c r="C138" s="10" t="s">
        <v>142</v>
      </c>
      <c r="D138" s="11" t="s">
        <v>143</v>
      </c>
    </row>
    <row r="139" customHeight="1" spans="1:4">
      <c r="A139" s="8">
        <v>136</v>
      </c>
      <c r="B139" s="9" t="s">
        <v>141</v>
      </c>
      <c r="C139" s="10" t="s">
        <v>142</v>
      </c>
      <c r="D139" s="11" t="s">
        <v>69</v>
      </c>
    </row>
    <row r="140" customHeight="1" spans="1:4">
      <c r="A140" s="8">
        <v>137</v>
      </c>
      <c r="B140" s="9" t="s">
        <v>141</v>
      </c>
      <c r="C140" s="10" t="s">
        <v>142</v>
      </c>
      <c r="D140" s="11" t="s">
        <v>13</v>
      </c>
    </row>
    <row r="141" customHeight="1" spans="1:4">
      <c r="A141" s="8">
        <v>138</v>
      </c>
      <c r="B141" s="9" t="s">
        <v>141</v>
      </c>
      <c r="C141" s="10" t="s">
        <v>142</v>
      </c>
      <c r="D141" s="11" t="s">
        <v>22</v>
      </c>
    </row>
    <row r="142" customHeight="1" spans="1:4">
      <c r="A142" s="8">
        <v>139</v>
      </c>
      <c r="B142" s="9" t="s">
        <v>144</v>
      </c>
      <c r="C142" s="10" t="s">
        <v>145</v>
      </c>
      <c r="D142" s="11" t="s">
        <v>146</v>
      </c>
    </row>
    <row r="143" customHeight="1" spans="1:4">
      <c r="A143" s="8">
        <v>140</v>
      </c>
      <c r="B143" s="9" t="s">
        <v>144</v>
      </c>
      <c r="C143" s="10" t="s">
        <v>145</v>
      </c>
      <c r="D143" s="11" t="s">
        <v>147</v>
      </c>
    </row>
    <row r="144" customHeight="1" spans="1:4">
      <c r="A144" s="8">
        <v>141</v>
      </c>
      <c r="B144" s="9" t="s">
        <v>144</v>
      </c>
      <c r="C144" s="10" t="s">
        <v>145</v>
      </c>
      <c r="D144" s="11" t="s">
        <v>27</v>
      </c>
    </row>
    <row r="145" customHeight="1" spans="1:4">
      <c r="A145" s="8">
        <v>142</v>
      </c>
      <c r="B145" s="9" t="s">
        <v>144</v>
      </c>
      <c r="C145" s="10" t="s">
        <v>145</v>
      </c>
      <c r="D145" s="11" t="s">
        <v>59</v>
      </c>
    </row>
    <row r="146" customHeight="1" spans="1:4">
      <c r="A146" s="8">
        <v>143</v>
      </c>
      <c r="B146" s="9" t="s">
        <v>148</v>
      </c>
      <c r="C146" s="10" t="s">
        <v>149</v>
      </c>
      <c r="D146" s="11" t="s">
        <v>13</v>
      </c>
    </row>
    <row r="147" customHeight="1" spans="1:4">
      <c r="A147" s="8">
        <v>144</v>
      </c>
      <c r="B147" s="9" t="s">
        <v>148</v>
      </c>
      <c r="C147" s="10" t="s">
        <v>149</v>
      </c>
      <c r="D147" s="11" t="s">
        <v>22</v>
      </c>
    </row>
    <row r="148" customHeight="1" spans="1:4">
      <c r="A148" s="8">
        <v>145</v>
      </c>
      <c r="B148" s="9" t="s">
        <v>148</v>
      </c>
      <c r="C148" s="10" t="s">
        <v>149</v>
      </c>
      <c r="D148" s="11" t="s">
        <v>150</v>
      </c>
    </row>
    <row r="149" customHeight="1" spans="1:4">
      <c r="A149" s="8">
        <v>146</v>
      </c>
      <c r="B149" s="9" t="s">
        <v>151</v>
      </c>
      <c r="C149" s="10" t="s">
        <v>152</v>
      </c>
      <c r="D149" s="11" t="s">
        <v>153</v>
      </c>
    </row>
    <row r="150" customHeight="1" spans="1:4">
      <c r="A150" s="8">
        <v>147</v>
      </c>
      <c r="B150" s="9" t="s">
        <v>154</v>
      </c>
      <c r="C150" s="10" t="s">
        <v>155</v>
      </c>
      <c r="D150" s="11" t="s">
        <v>19</v>
      </c>
    </row>
    <row r="151" customHeight="1" spans="1:4">
      <c r="A151" s="8">
        <v>148</v>
      </c>
      <c r="B151" s="9" t="s">
        <v>154</v>
      </c>
      <c r="C151" s="10" t="s">
        <v>155</v>
      </c>
      <c r="D151" s="11" t="s">
        <v>13</v>
      </c>
    </row>
    <row r="152" customHeight="1" spans="1:4">
      <c r="A152" s="8">
        <v>149</v>
      </c>
      <c r="B152" s="9" t="s">
        <v>154</v>
      </c>
      <c r="C152" s="10" t="s">
        <v>155</v>
      </c>
      <c r="D152" s="11" t="s">
        <v>156</v>
      </c>
    </row>
    <row r="153" customHeight="1" spans="1:4">
      <c r="A153" s="8">
        <v>150</v>
      </c>
      <c r="B153" s="9" t="s">
        <v>157</v>
      </c>
      <c r="C153" s="10" t="s">
        <v>158</v>
      </c>
      <c r="D153" s="11" t="s">
        <v>62</v>
      </c>
    </row>
    <row r="154" customHeight="1" spans="1:4">
      <c r="A154" s="8">
        <v>151</v>
      </c>
      <c r="B154" s="9" t="s">
        <v>157</v>
      </c>
      <c r="C154" s="10" t="s">
        <v>158</v>
      </c>
      <c r="D154" s="11" t="s">
        <v>22</v>
      </c>
    </row>
    <row r="155" customHeight="1" spans="1:4">
      <c r="A155" s="8">
        <v>152</v>
      </c>
      <c r="B155" s="9" t="s">
        <v>159</v>
      </c>
      <c r="C155" s="10" t="s">
        <v>160</v>
      </c>
      <c r="D155" s="11" t="s">
        <v>43</v>
      </c>
    </row>
    <row r="156" customHeight="1" spans="1:4">
      <c r="A156" s="8">
        <v>153</v>
      </c>
      <c r="B156" s="9" t="s">
        <v>159</v>
      </c>
      <c r="C156" s="10" t="s">
        <v>160</v>
      </c>
      <c r="D156" s="11" t="s">
        <v>19</v>
      </c>
    </row>
    <row r="157" customHeight="1" spans="1:4">
      <c r="A157" s="8">
        <v>154</v>
      </c>
      <c r="B157" s="9" t="s">
        <v>159</v>
      </c>
      <c r="C157" s="10" t="s">
        <v>160</v>
      </c>
      <c r="D157" s="11" t="s">
        <v>22</v>
      </c>
    </row>
    <row r="158" customHeight="1" spans="1:4">
      <c r="A158" s="8">
        <v>155</v>
      </c>
      <c r="B158" s="9" t="s">
        <v>159</v>
      </c>
      <c r="C158" s="10" t="s">
        <v>160</v>
      </c>
      <c r="D158" s="11" t="s">
        <v>17</v>
      </c>
    </row>
    <row r="159" customHeight="1" spans="1:4">
      <c r="A159" s="8">
        <v>156</v>
      </c>
      <c r="B159" s="9" t="s">
        <v>161</v>
      </c>
      <c r="C159" s="10" t="s">
        <v>162</v>
      </c>
      <c r="D159" s="11" t="s">
        <v>15</v>
      </c>
    </row>
    <row r="160" customHeight="1" spans="1:4">
      <c r="A160" s="8">
        <v>157</v>
      </c>
      <c r="B160" s="9" t="s">
        <v>161</v>
      </c>
      <c r="C160" s="10" t="s">
        <v>162</v>
      </c>
      <c r="D160" s="11" t="s">
        <v>33</v>
      </c>
    </row>
    <row r="161" customHeight="1" spans="1:4">
      <c r="A161" s="8">
        <v>158</v>
      </c>
      <c r="B161" s="9" t="s">
        <v>161</v>
      </c>
      <c r="C161" s="10" t="s">
        <v>162</v>
      </c>
      <c r="D161" s="11" t="s">
        <v>13</v>
      </c>
    </row>
    <row r="162" customHeight="1" spans="1:4">
      <c r="A162" s="8">
        <v>159</v>
      </c>
      <c r="B162" s="9" t="s">
        <v>161</v>
      </c>
      <c r="C162" s="10" t="s">
        <v>162</v>
      </c>
      <c r="D162" s="11" t="s">
        <v>163</v>
      </c>
    </row>
    <row r="163" customHeight="1" spans="1:4">
      <c r="A163" s="8">
        <v>160</v>
      </c>
      <c r="B163" s="9" t="s">
        <v>164</v>
      </c>
      <c r="C163" s="10" t="s">
        <v>165</v>
      </c>
      <c r="D163" s="11" t="s">
        <v>14</v>
      </c>
    </row>
    <row r="164" customHeight="1" spans="1:4">
      <c r="A164" s="8">
        <v>161</v>
      </c>
      <c r="B164" s="9" t="s">
        <v>164</v>
      </c>
      <c r="C164" s="10" t="s">
        <v>165</v>
      </c>
      <c r="D164" s="11" t="s">
        <v>43</v>
      </c>
    </row>
    <row r="165" customHeight="1" spans="1:4">
      <c r="A165" s="8">
        <v>162</v>
      </c>
      <c r="B165" s="9" t="s">
        <v>166</v>
      </c>
      <c r="C165" s="10" t="s">
        <v>167</v>
      </c>
      <c r="D165" s="11" t="s">
        <v>15</v>
      </c>
    </row>
    <row r="166" customHeight="1" spans="1:4">
      <c r="A166" s="8">
        <v>163</v>
      </c>
      <c r="B166" s="9" t="s">
        <v>166</v>
      </c>
      <c r="C166" s="10" t="s">
        <v>167</v>
      </c>
      <c r="D166" s="11" t="s">
        <v>19</v>
      </c>
    </row>
    <row r="167" customHeight="1" spans="1:4">
      <c r="A167" s="8">
        <v>164</v>
      </c>
      <c r="B167" s="9" t="s">
        <v>166</v>
      </c>
      <c r="C167" s="10" t="s">
        <v>167</v>
      </c>
      <c r="D167" s="11" t="s">
        <v>17</v>
      </c>
    </row>
    <row r="168" customHeight="1" spans="1:4">
      <c r="A168" s="8">
        <v>165</v>
      </c>
      <c r="B168" s="9" t="s">
        <v>166</v>
      </c>
      <c r="C168" s="10" t="s">
        <v>167</v>
      </c>
      <c r="D168" s="11" t="s">
        <v>168</v>
      </c>
    </row>
    <row r="169" customHeight="1" spans="1:4">
      <c r="A169" s="8">
        <v>166</v>
      </c>
      <c r="B169" s="9" t="s">
        <v>169</v>
      </c>
      <c r="C169" s="10" t="s">
        <v>170</v>
      </c>
      <c r="D169" s="11" t="s">
        <v>171</v>
      </c>
    </row>
    <row r="170" customHeight="1" spans="1:4">
      <c r="A170" s="8">
        <v>167</v>
      </c>
      <c r="B170" s="9" t="s">
        <v>172</v>
      </c>
      <c r="C170" s="10" t="s">
        <v>173</v>
      </c>
      <c r="D170" s="11" t="s">
        <v>174</v>
      </c>
    </row>
    <row r="171" customHeight="1" spans="1:4">
      <c r="A171" s="8">
        <v>168</v>
      </c>
      <c r="B171" s="9" t="s">
        <v>175</v>
      </c>
      <c r="C171" s="10" t="s">
        <v>176</v>
      </c>
      <c r="D171" s="11" t="s">
        <v>177</v>
      </c>
    </row>
    <row r="172" customHeight="1" spans="1:4">
      <c r="A172" s="8">
        <v>169</v>
      </c>
      <c r="B172" s="9" t="s">
        <v>178</v>
      </c>
      <c r="C172" s="10" t="s">
        <v>179</v>
      </c>
      <c r="D172" s="11" t="s">
        <v>17</v>
      </c>
    </row>
    <row r="173" customHeight="1" spans="1:4">
      <c r="A173" s="8">
        <v>170</v>
      </c>
      <c r="B173" s="9" t="s">
        <v>180</v>
      </c>
      <c r="C173" s="10" t="s">
        <v>181</v>
      </c>
      <c r="D173" s="11" t="s">
        <v>182</v>
      </c>
    </row>
    <row r="174" customHeight="1" spans="1:4">
      <c r="A174" s="8">
        <v>171</v>
      </c>
      <c r="B174" s="9" t="s">
        <v>183</v>
      </c>
      <c r="C174" s="10" t="s">
        <v>184</v>
      </c>
      <c r="D174" s="11" t="s">
        <v>19</v>
      </c>
    </row>
    <row r="175" customHeight="1" spans="1:4">
      <c r="A175" s="8">
        <v>172</v>
      </c>
      <c r="B175" s="9" t="s">
        <v>183</v>
      </c>
      <c r="C175" s="10" t="s">
        <v>184</v>
      </c>
      <c r="D175" s="11" t="s">
        <v>22</v>
      </c>
    </row>
    <row r="176" customHeight="1" spans="1:4">
      <c r="A176" s="8">
        <v>173</v>
      </c>
      <c r="B176" s="9" t="s">
        <v>183</v>
      </c>
      <c r="C176" s="10" t="s">
        <v>184</v>
      </c>
      <c r="D176" s="11" t="s">
        <v>108</v>
      </c>
    </row>
    <row r="177" customHeight="1" spans="1:4">
      <c r="A177" s="8">
        <v>174</v>
      </c>
      <c r="B177" s="9" t="s">
        <v>185</v>
      </c>
      <c r="C177" s="10" t="s">
        <v>186</v>
      </c>
      <c r="D177" s="11" t="s">
        <v>13</v>
      </c>
    </row>
    <row r="178" customHeight="1" spans="1:4">
      <c r="A178" s="8">
        <v>175</v>
      </c>
      <c r="B178" s="9" t="s">
        <v>185</v>
      </c>
      <c r="C178" s="10" t="s">
        <v>186</v>
      </c>
      <c r="D178" s="11" t="s">
        <v>62</v>
      </c>
    </row>
    <row r="179" customHeight="1" spans="1:4">
      <c r="A179" s="8">
        <v>176</v>
      </c>
      <c r="B179" s="9" t="s">
        <v>187</v>
      </c>
      <c r="C179" s="10" t="s">
        <v>188</v>
      </c>
      <c r="D179" s="11" t="s">
        <v>57</v>
      </c>
    </row>
    <row r="180" customHeight="1" spans="1:4">
      <c r="A180" s="8">
        <v>177</v>
      </c>
      <c r="B180" s="9" t="s">
        <v>187</v>
      </c>
      <c r="C180" s="10" t="s">
        <v>188</v>
      </c>
      <c r="D180" s="11" t="s">
        <v>59</v>
      </c>
    </row>
    <row r="181" customHeight="1" spans="1:4">
      <c r="A181" s="8">
        <v>178</v>
      </c>
      <c r="B181" s="9" t="s">
        <v>187</v>
      </c>
      <c r="C181" s="10" t="s">
        <v>188</v>
      </c>
      <c r="D181" s="11" t="s">
        <v>189</v>
      </c>
    </row>
    <row r="182" customHeight="1" spans="1:4">
      <c r="A182" s="8">
        <v>179</v>
      </c>
      <c r="B182" s="9" t="s">
        <v>190</v>
      </c>
      <c r="C182" s="10" t="s">
        <v>191</v>
      </c>
      <c r="D182" s="11" t="s">
        <v>177</v>
      </c>
    </row>
    <row r="183" customHeight="1" spans="1:4">
      <c r="A183" s="8">
        <v>180</v>
      </c>
      <c r="B183" s="9" t="s">
        <v>190</v>
      </c>
      <c r="C183" s="10" t="s">
        <v>191</v>
      </c>
      <c r="D183" s="11" t="s">
        <v>114</v>
      </c>
    </row>
    <row r="184" customHeight="1" spans="1:4">
      <c r="A184" s="8">
        <v>181</v>
      </c>
      <c r="B184" s="9" t="s">
        <v>192</v>
      </c>
      <c r="C184" s="10" t="s">
        <v>193</v>
      </c>
      <c r="D184" s="11" t="s">
        <v>194</v>
      </c>
    </row>
    <row r="185" customHeight="1" spans="1:4">
      <c r="A185" s="8">
        <v>182</v>
      </c>
      <c r="B185" s="9" t="s">
        <v>192</v>
      </c>
      <c r="C185" s="10" t="s">
        <v>193</v>
      </c>
      <c r="D185" s="11" t="s">
        <v>19</v>
      </c>
    </row>
    <row r="186" customHeight="1" spans="1:4">
      <c r="A186" s="8">
        <v>183</v>
      </c>
      <c r="B186" s="9" t="s">
        <v>192</v>
      </c>
      <c r="C186" s="10" t="s">
        <v>193</v>
      </c>
      <c r="D186" s="11" t="s">
        <v>13</v>
      </c>
    </row>
    <row r="187" customHeight="1" spans="1:4">
      <c r="A187" s="8">
        <v>184</v>
      </c>
      <c r="B187" s="9" t="s">
        <v>195</v>
      </c>
      <c r="C187" s="10" t="s">
        <v>196</v>
      </c>
      <c r="D187" s="11" t="s">
        <v>197</v>
      </c>
    </row>
    <row r="188" customHeight="1" spans="1:4">
      <c r="A188" s="8">
        <v>185</v>
      </c>
      <c r="B188" s="9" t="s">
        <v>195</v>
      </c>
      <c r="C188" s="10" t="s">
        <v>196</v>
      </c>
      <c r="D188" s="11" t="s">
        <v>13</v>
      </c>
    </row>
    <row r="189" customHeight="1" spans="1:4">
      <c r="A189" s="8">
        <v>186</v>
      </c>
      <c r="B189" s="9" t="s">
        <v>198</v>
      </c>
      <c r="C189" s="10" t="s">
        <v>199</v>
      </c>
      <c r="D189" s="11" t="s">
        <v>133</v>
      </c>
    </row>
    <row r="190" customHeight="1" spans="1:4">
      <c r="A190" s="8">
        <v>187</v>
      </c>
      <c r="B190" s="9" t="s">
        <v>198</v>
      </c>
      <c r="C190" s="10" t="s">
        <v>199</v>
      </c>
      <c r="D190" s="11" t="s">
        <v>19</v>
      </c>
    </row>
    <row r="191" customHeight="1" spans="1:4">
      <c r="A191" s="8">
        <v>188</v>
      </c>
      <c r="B191" s="9" t="s">
        <v>198</v>
      </c>
      <c r="C191" s="10" t="s">
        <v>199</v>
      </c>
      <c r="D191" s="11" t="s">
        <v>107</v>
      </c>
    </row>
    <row r="192" customHeight="1" spans="1:4">
      <c r="A192" s="8">
        <v>189</v>
      </c>
      <c r="B192" s="9" t="s">
        <v>198</v>
      </c>
      <c r="C192" s="10" t="s">
        <v>199</v>
      </c>
      <c r="D192" s="11" t="s">
        <v>12</v>
      </c>
    </row>
    <row r="193" customHeight="1" spans="1:4">
      <c r="A193" s="8">
        <v>190</v>
      </c>
      <c r="B193" s="9" t="s">
        <v>198</v>
      </c>
      <c r="C193" s="10" t="s">
        <v>199</v>
      </c>
      <c r="D193" s="11" t="s">
        <v>33</v>
      </c>
    </row>
    <row r="194" customHeight="1" spans="1:4">
      <c r="A194" s="8">
        <v>191</v>
      </c>
      <c r="B194" s="9" t="s">
        <v>198</v>
      </c>
      <c r="C194" s="10" t="s">
        <v>199</v>
      </c>
      <c r="D194" s="11" t="s">
        <v>13</v>
      </c>
    </row>
    <row r="195" customHeight="1" spans="1:4">
      <c r="A195" s="8">
        <v>192</v>
      </c>
      <c r="B195" s="9" t="s">
        <v>198</v>
      </c>
      <c r="C195" s="10" t="s">
        <v>199</v>
      </c>
      <c r="D195" s="11" t="s">
        <v>22</v>
      </c>
    </row>
    <row r="196" customHeight="1" spans="1:4">
      <c r="A196" s="8">
        <v>193</v>
      </c>
      <c r="B196" s="9" t="s">
        <v>198</v>
      </c>
      <c r="C196" s="10" t="s">
        <v>199</v>
      </c>
      <c r="D196" s="11" t="s">
        <v>70</v>
      </c>
    </row>
    <row r="197" customHeight="1" spans="1:4">
      <c r="A197" s="8">
        <v>194</v>
      </c>
      <c r="B197" s="9" t="s">
        <v>198</v>
      </c>
      <c r="C197" s="10" t="s">
        <v>199</v>
      </c>
      <c r="D197" s="11" t="s">
        <v>50</v>
      </c>
    </row>
    <row r="198" customHeight="1" spans="1:4">
      <c r="A198" s="8">
        <v>195</v>
      </c>
      <c r="B198" s="9" t="s">
        <v>198</v>
      </c>
      <c r="C198" s="10" t="s">
        <v>199</v>
      </c>
      <c r="D198" s="11" t="s">
        <v>16</v>
      </c>
    </row>
    <row r="199" customHeight="1" spans="1:4">
      <c r="A199" s="8">
        <v>196</v>
      </c>
      <c r="B199" s="9" t="s">
        <v>200</v>
      </c>
      <c r="C199" s="10" t="s">
        <v>201</v>
      </c>
      <c r="D199" s="11" t="s">
        <v>202</v>
      </c>
    </row>
    <row r="200" customHeight="1" spans="1:4">
      <c r="A200" s="8">
        <v>197</v>
      </c>
      <c r="B200" s="9" t="s">
        <v>200</v>
      </c>
      <c r="C200" s="10" t="s">
        <v>201</v>
      </c>
      <c r="D200" s="11" t="s">
        <v>32</v>
      </c>
    </row>
    <row r="201" customHeight="1" spans="1:4">
      <c r="A201" s="8">
        <v>198</v>
      </c>
      <c r="B201" s="9" t="s">
        <v>200</v>
      </c>
      <c r="C201" s="10" t="s">
        <v>201</v>
      </c>
      <c r="D201" s="11" t="s">
        <v>15</v>
      </c>
    </row>
    <row r="202" customHeight="1" spans="1:4">
      <c r="A202" s="8">
        <v>199</v>
      </c>
      <c r="B202" s="9" t="s">
        <v>200</v>
      </c>
      <c r="C202" s="10" t="s">
        <v>201</v>
      </c>
      <c r="D202" s="11" t="s">
        <v>203</v>
      </c>
    </row>
    <row r="203" customHeight="1" spans="1:4">
      <c r="A203" s="8">
        <v>200</v>
      </c>
      <c r="B203" s="9" t="s">
        <v>200</v>
      </c>
      <c r="C203" s="10" t="s">
        <v>201</v>
      </c>
      <c r="D203" s="11" t="s">
        <v>19</v>
      </c>
    </row>
    <row r="204" customHeight="1" spans="1:4">
      <c r="A204" s="8">
        <v>201</v>
      </c>
      <c r="B204" s="9" t="s">
        <v>200</v>
      </c>
      <c r="C204" s="10" t="s">
        <v>201</v>
      </c>
      <c r="D204" s="11" t="s">
        <v>107</v>
      </c>
    </row>
    <row r="205" customHeight="1" spans="1:4">
      <c r="A205" s="8">
        <v>202</v>
      </c>
      <c r="B205" s="9" t="s">
        <v>200</v>
      </c>
      <c r="C205" s="10" t="s">
        <v>201</v>
      </c>
      <c r="D205" s="11" t="s">
        <v>12</v>
      </c>
    </row>
    <row r="206" customHeight="1" spans="1:4">
      <c r="A206" s="8">
        <v>203</v>
      </c>
      <c r="B206" s="9" t="s">
        <v>200</v>
      </c>
      <c r="C206" s="10" t="s">
        <v>201</v>
      </c>
      <c r="D206" s="11" t="s">
        <v>17</v>
      </c>
    </row>
    <row r="207" customHeight="1" spans="1:4">
      <c r="A207" s="8">
        <v>204</v>
      </c>
      <c r="B207" s="9" t="s">
        <v>200</v>
      </c>
      <c r="C207" s="10" t="s">
        <v>201</v>
      </c>
      <c r="D207" s="11" t="s">
        <v>119</v>
      </c>
    </row>
    <row r="208" customHeight="1" spans="1:4">
      <c r="A208" s="8">
        <v>205</v>
      </c>
      <c r="B208" s="9" t="s">
        <v>200</v>
      </c>
      <c r="C208" s="10" t="s">
        <v>201</v>
      </c>
      <c r="D208" s="11" t="s">
        <v>125</v>
      </c>
    </row>
    <row r="209" customHeight="1" spans="1:4">
      <c r="A209" s="8">
        <v>206</v>
      </c>
      <c r="B209" s="9" t="s">
        <v>200</v>
      </c>
      <c r="C209" s="10" t="s">
        <v>201</v>
      </c>
      <c r="D209" s="11" t="s">
        <v>126</v>
      </c>
    </row>
    <row r="210" customHeight="1" spans="1:4">
      <c r="A210" s="8">
        <v>207</v>
      </c>
      <c r="B210" s="9" t="s">
        <v>204</v>
      </c>
      <c r="C210" s="10" t="s">
        <v>205</v>
      </c>
      <c r="D210" s="11" t="s">
        <v>206</v>
      </c>
    </row>
    <row r="211" customHeight="1" spans="1:4">
      <c r="A211" s="8">
        <v>208</v>
      </c>
      <c r="B211" s="9" t="s">
        <v>207</v>
      </c>
      <c r="C211" s="10" t="s">
        <v>208</v>
      </c>
      <c r="D211" s="11" t="s">
        <v>62</v>
      </c>
    </row>
    <row r="212" customHeight="1" spans="1:4">
      <c r="A212" s="8">
        <v>209</v>
      </c>
      <c r="B212" s="9" t="s">
        <v>207</v>
      </c>
      <c r="C212" s="10" t="s">
        <v>208</v>
      </c>
      <c r="D212" s="11" t="s">
        <v>19</v>
      </c>
    </row>
    <row r="213" customHeight="1" spans="1:4">
      <c r="A213" s="8">
        <v>210</v>
      </c>
      <c r="B213" s="9" t="s">
        <v>207</v>
      </c>
      <c r="C213" s="10" t="s">
        <v>208</v>
      </c>
      <c r="D213" s="11" t="s">
        <v>15</v>
      </c>
    </row>
    <row r="214" customHeight="1" spans="1:4">
      <c r="A214" s="8">
        <v>211</v>
      </c>
      <c r="B214" s="9" t="s">
        <v>209</v>
      </c>
      <c r="C214" s="10" t="s">
        <v>210</v>
      </c>
      <c r="D214" s="11" t="s">
        <v>211</v>
      </c>
    </row>
    <row r="215" customHeight="1" spans="1:4">
      <c r="A215" s="8">
        <v>212</v>
      </c>
      <c r="B215" s="9" t="s">
        <v>209</v>
      </c>
      <c r="C215" s="10" t="s">
        <v>210</v>
      </c>
      <c r="D215" s="11" t="s">
        <v>13</v>
      </c>
    </row>
    <row r="216" customHeight="1" spans="1:4">
      <c r="A216" s="8">
        <v>213</v>
      </c>
      <c r="B216" s="9" t="s">
        <v>209</v>
      </c>
      <c r="C216" s="10" t="s">
        <v>210</v>
      </c>
      <c r="D216" s="11" t="s">
        <v>22</v>
      </c>
    </row>
    <row r="217" customHeight="1" spans="1:4">
      <c r="A217" s="8">
        <v>214</v>
      </c>
      <c r="B217" s="9" t="s">
        <v>212</v>
      </c>
      <c r="C217" s="10" t="s">
        <v>213</v>
      </c>
      <c r="D217" s="11" t="s">
        <v>214</v>
      </c>
    </row>
    <row r="218" customHeight="1" spans="1:4">
      <c r="A218" s="8">
        <v>215</v>
      </c>
      <c r="B218" s="9" t="s">
        <v>212</v>
      </c>
      <c r="C218" s="10" t="s">
        <v>213</v>
      </c>
      <c r="D218" s="11" t="s">
        <v>33</v>
      </c>
    </row>
    <row r="219" customHeight="1" spans="1:4">
      <c r="A219" s="8">
        <v>216</v>
      </c>
      <c r="B219" s="9" t="s">
        <v>212</v>
      </c>
      <c r="C219" s="10" t="s">
        <v>213</v>
      </c>
      <c r="D219" s="11" t="s">
        <v>22</v>
      </c>
    </row>
    <row r="220" customHeight="1" spans="1:4">
      <c r="A220" s="8">
        <v>217</v>
      </c>
      <c r="B220" s="9" t="s">
        <v>212</v>
      </c>
      <c r="C220" s="10" t="s">
        <v>213</v>
      </c>
      <c r="D220" s="11" t="s">
        <v>14</v>
      </c>
    </row>
    <row r="221" customHeight="1" spans="1:4">
      <c r="A221" s="8">
        <v>218</v>
      </c>
      <c r="B221" s="9" t="s">
        <v>215</v>
      </c>
      <c r="C221" s="10" t="s">
        <v>216</v>
      </c>
      <c r="D221" s="11" t="s">
        <v>13</v>
      </c>
    </row>
    <row r="222" customHeight="1" spans="1:4">
      <c r="A222" s="8">
        <v>219</v>
      </c>
      <c r="B222" s="9" t="s">
        <v>215</v>
      </c>
      <c r="C222" s="10" t="s">
        <v>216</v>
      </c>
      <c r="D222" s="11" t="s">
        <v>217</v>
      </c>
    </row>
    <row r="223" customHeight="1" spans="1:4">
      <c r="A223" s="8">
        <v>220</v>
      </c>
      <c r="B223" s="9" t="s">
        <v>218</v>
      </c>
      <c r="C223" s="10" t="s">
        <v>219</v>
      </c>
      <c r="D223" s="11" t="s">
        <v>17</v>
      </c>
    </row>
    <row r="224" customHeight="1" spans="1:4">
      <c r="A224" s="8">
        <v>221</v>
      </c>
      <c r="B224" s="9" t="s">
        <v>218</v>
      </c>
      <c r="C224" s="10" t="s">
        <v>219</v>
      </c>
      <c r="D224" s="11" t="s">
        <v>92</v>
      </c>
    </row>
    <row r="225" customHeight="1" spans="1:4">
      <c r="A225" s="8">
        <v>222</v>
      </c>
      <c r="B225" s="9" t="s">
        <v>220</v>
      </c>
      <c r="C225" s="10" t="s">
        <v>221</v>
      </c>
      <c r="D225" s="11" t="s">
        <v>43</v>
      </c>
    </row>
    <row r="226" customHeight="1" spans="1:4">
      <c r="A226" s="8">
        <v>223</v>
      </c>
      <c r="B226" s="9" t="s">
        <v>220</v>
      </c>
      <c r="C226" s="10" t="s">
        <v>221</v>
      </c>
      <c r="D226" s="11" t="s">
        <v>17</v>
      </c>
    </row>
    <row r="227" customHeight="1" spans="1:4">
      <c r="A227" s="8">
        <v>224</v>
      </c>
      <c r="B227" s="9" t="s">
        <v>220</v>
      </c>
      <c r="C227" s="10" t="s">
        <v>221</v>
      </c>
      <c r="D227" s="11" t="s">
        <v>19</v>
      </c>
    </row>
    <row r="228" customHeight="1" spans="1:4">
      <c r="A228" s="8">
        <v>225</v>
      </c>
      <c r="B228" s="9" t="s">
        <v>220</v>
      </c>
      <c r="C228" s="10" t="s">
        <v>221</v>
      </c>
      <c r="D228" s="11" t="s">
        <v>22</v>
      </c>
    </row>
    <row r="229" customHeight="1" spans="1:4">
      <c r="A229" s="8">
        <v>226</v>
      </c>
      <c r="B229" s="9" t="s">
        <v>222</v>
      </c>
      <c r="C229" s="10" t="s">
        <v>223</v>
      </c>
      <c r="D229" s="11" t="s">
        <v>224</v>
      </c>
    </row>
    <row r="230" customHeight="1" spans="1:4">
      <c r="A230" s="8">
        <v>227</v>
      </c>
      <c r="B230" s="9" t="s">
        <v>222</v>
      </c>
      <c r="C230" s="10" t="s">
        <v>223</v>
      </c>
      <c r="D230" s="11" t="s">
        <v>225</v>
      </c>
    </row>
    <row r="231" customHeight="1" spans="1:4">
      <c r="A231" s="8">
        <v>228</v>
      </c>
      <c r="B231" s="9" t="s">
        <v>222</v>
      </c>
      <c r="C231" s="10" t="s">
        <v>223</v>
      </c>
      <c r="D231" s="11" t="s">
        <v>226</v>
      </c>
    </row>
    <row r="232" customHeight="1" spans="1:4">
      <c r="A232" s="8">
        <v>229</v>
      </c>
      <c r="B232" s="9" t="s">
        <v>227</v>
      </c>
      <c r="C232" s="10" t="s">
        <v>228</v>
      </c>
      <c r="D232" s="11" t="s">
        <v>229</v>
      </c>
    </row>
    <row r="233" customHeight="1" spans="1:4">
      <c r="A233" s="8">
        <v>230</v>
      </c>
      <c r="B233" s="9" t="s">
        <v>227</v>
      </c>
      <c r="C233" s="10" t="s">
        <v>228</v>
      </c>
      <c r="D233" s="11" t="s">
        <v>224</v>
      </c>
    </row>
    <row r="234" customHeight="1" spans="1:4">
      <c r="A234" s="8">
        <v>231</v>
      </c>
      <c r="B234" s="9" t="s">
        <v>227</v>
      </c>
      <c r="C234" s="10" t="s">
        <v>228</v>
      </c>
      <c r="D234" s="11" t="s">
        <v>225</v>
      </c>
    </row>
    <row r="235" customHeight="1" spans="1:4">
      <c r="A235" s="8">
        <v>232</v>
      </c>
      <c r="B235" s="9" t="s">
        <v>230</v>
      </c>
      <c r="C235" s="10" t="s">
        <v>231</v>
      </c>
      <c r="D235" s="11" t="s">
        <v>57</v>
      </c>
    </row>
    <row r="236" customHeight="1" spans="1:4">
      <c r="A236" s="8">
        <v>233</v>
      </c>
      <c r="B236" s="9" t="s">
        <v>230</v>
      </c>
      <c r="C236" s="10" t="s">
        <v>231</v>
      </c>
      <c r="D236" s="11" t="s">
        <v>232</v>
      </c>
    </row>
    <row r="237" customHeight="1" spans="1:4">
      <c r="A237" s="8">
        <v>234</v>
      </c>
      <c r="B237" s="9" t="s">
        <v>233</v>
      </c>
      <c r="C237" s="10" t="s">
        <v>234</v>
      </c>
      <c r="D237" s="11" t="s">
        <v>235</v>
      </c>
    </row>
    <row r="238" customHeight="1" spans="1:4">
      <c r="A238" s="8">
        <v>235</v>
      </c>
      <c r="B238" s="9" t="s">
        <v>233</v>
      </c>
      <c r="C238" s="10" t="s">
        <v>234</v>
      </c>
      <c r="D238" s="11" t="s">
        <v>19</v>
      </c>
    </row>
    <row r="239" customHeight="1" spans="1:4">
      <c r="A239" s="8">
        <v>236</v>
      </c>
      <c r="B239" s="9" t="s">
        <v>233</v>
      </c>
      <c r="C239" s="10" t="s">
        <v>234</v>
      </c>
      <c r="D239" s="11" t="s">
        <v>107</v>
      </c>
    </row>
    <row r="240" customHeight="1" spans="1:4">
      <c r="A240" s="8">
        <v>237</v>
      </c>
      <c r="B240" s="9" t="s">
        <v>233</v>
      </c>
      <c r="C240" s="10" t="s">
        <v>234</v>
      </c>
      <c r="D240" s="11" t="s">
        <v>17</v>
      </c>
    </row>
    <row r="241" customHeight="1" spans="1:4">
      <c r="A241" s="8">
        <v>238</v>
      </c>
      <c r="B241" s="9" t="s">
        <v>233</v>
      </c>
      <c r="C241" s="10" t="s">
        <v>234</v>
      </c>
      <c r="D241" s="11" t="s">
        <v>70</v>
      </c>
    </row>
    <row r="242" customHeight="1" spans="1:4">
      <c r="A242" s="8">
        <v>239</v>
      </c>
      <c r="B242" s="9" t="s">
        <v>233</v>
      </c>
      <c r="C242" s="10" t="s">
        <v>234</v>
      </c>
      <c r="D242" s="11" t="s">
        <v>125</v>
      </c>
    </row>
    <row r="243" customHeight="1" spans="1:4">
      <c r="A243" s="8">
        <v>240</v>
      </c>
      <c r="B243" s="9" t="s">
        <v>233</v>
      </c>
      <c r="C243" s="10" t="s">
        <v>234</v>
      </c>
      <c r="D243" s="11" t="s">
        <v>13</v>
      </c>
    </row>
    <row r="244" customHeight="1" spans="1:4">
      <c r="A244" s="8">
        <v>241</v>
      </c>
      <c r="B244" s="9" t="s">
        <v>236</v>
      </c>
      <c r="C244" s="10" t="s">
        <v>237</v>
      </c>
      <c r="D244" s="11" t="s">
        <v>43</v>
      </c>
    </row>
    <row r="245" customHeight="1" spans="1:4">
      <c r="A245" s="8">
        <v>242</v>
      </c>
      <c r="B245" s="9" t="s">
        <v>236</v>
      </c>
      <c r="C245" s="10" t="s">
        <v>237</v>
      </c>
      <c r="D245" s="11" t="s">
        <v>19</v>
      </c>
    </row>
    <row r="246" customHeight="1" spans="1:4">
      <c r="A246" s="8">
        <v>243</v>
      </c>
      <c r="B246" s="9" t="s">
        <v>236</v>
      </c>
      <c r="C246" s="10" t="s">
        <v>237</v>
      </c>
      <c r="D246" s="11" t="s">
        <v>107</v>
      </c>
    </row>
    <row r="247" customHeight="1" spans="1:4">
      <c r="A247" s="8">
        <v>244</v>
      </c>
      <c r="B247" s="9" t="s">
        <v>236</v>
      </c>
      <c r="C247" s="10" t="s">
        <v>237</v>
      </c>
      <c r="D247" s="11" t="s">
        <v>13</v>
      </c>
    </row>
    <row r="248" customHeight="1" spans="1:4">
      <c r="A248" s="8">
        <v>245</v>
      </c>
      <c r="B248" s="9" t="s">
        <v>236</v>
      </c>
      <c r="C248" s="10" t="s">
        <v>237</v>
      </c>
      <c r="D248" s="11" t="s">
        <v>22</v>
      </c>
    </row>
    <row r="249" customHeight="1" spans="1:4">
      <c r="A249" s="8">
        <v>246</v>
      </c>
      <c r="B249" s="9" t="s">
        <v>236</v>
      </c>
      <c r="C249" s="10" t="s">
        <v>237</v>
      </c>
      <c r="D249" s="11" t="s">
        <v>238</v>
      </c>
    </row>
    <row r="250" customHeight="1" spans="1:4">
      <c r="A250" s="8">
        <v>247</v>
      </c>
      <c r="B250" s="9" t="s">
        <v>239</v>
      </c>
      <c r="C250" s="10" t="s">
        <v>240</v>
      </c>
      <c r="D250" s="11" t="s">
        <v>62</v>
      </c>
    </row>
    <row r="251" customHeight="1" spans="1:4">
      <c r="A251" s="8">
        <v>248</v>
      </c>
      <c r="B251" s="9" t="s">
        <v>239</v>
      </c>
      <c r="C251" s="10" t="s">
        <v>240</v>
      </c>
      <c r="D251" s="11" t="s">
        <v>19</v>
      </c>
    </row>
    <row r="252" customHeight="1" spans="1:4">
      <c r="A252" s="8">
        <v>249</v>
      </c>
      <c r="B252" s="9" t="s">
        <v>239</v>
      </c>
      <c r="C252" s="10" t="s">
        <v>240</v>
      </c>
      <c r="D252" s="11" t="s">
        <v>13</v>
      </c>
    </row>
    <row r="253" customHeight="1" spans="1:4">
      <c r="A253" s="8">
        <v>250</v>
      </c>
      <c r="B253" s="9" t="s">
        <v>239</v>
      </c>
      <c r="C253" s="10" t="s">
        <v>240</v>
      </c>
      <c r="D253" s="11" t="s">
        <v>22</v>
      </c>
    </row>
    <row r="254" customHeight="1" spans="1:4">
      <c r="A254" s="8">
        <v>251</v>
      </c>
      <c r="B254" s="9" t="s">
        <v>241</v>
      </c>
      <c r="C254" s="10" t="s">
        <v>242</v>
      </c>
      <c r="D254" s="11" t="s">
        <v>13</v>
      </c>
    </row>
    <row r="255" customHeight="1" spans="1:4">
      <c r="A255" s="8">
        <v>252</v>
      </c>
      <c r="B255" s="9" t="s">
        <v>241</v>
      </c>
      <c r="C255" s="10" t="s">
        <v>242</v>
      </c>
      <c r="D255" s="11" t="s">
        <v>22</v>
      </c>
    </row>
    <row r="256" customHeight="1" spans="1:4">
      <c r="A256" s="8">
        <v>253</v>
      </c>
      <c r="B256" s="9" t="s">
        <v>243</v>
      </c>
      <c r="C256" s="10" t="s">
        <v>244</v>
      </c>
      <c r="D256" s="11" t="s">
        <v>19</v>
      </c>
    </row>
    <row r="257" customHeight="1" spans="1:4">
      <c r="A257" s="8">
        <v>254</v>
      </c>
      <c r="B257" s="9" t="s">
        <v>243</v>
      </c>
      <c r="C257" s="10" t="s">
        <v>244</v>
      </c>
      <c r="D257" s="11" t="s">
        <v>33</v>
      </c>
    </row>
    <row r="258" customHeight="1" spans="1:4">
      <c r="A258" s="8">
        <v>255</v>
      </c>
      <c r="B258" s="9" t="s">
        <v>243</v>
      </c>
      <c r="C258" s="10" t="s">
        <v>244</v>
      </c>
      <c r="D258" s="11" t="s">
        <v>13</v>
      </c>
    </row>
    <row r="259" customHeight="1" spans="1:4">
      <c r="A259" s="8">
        <v>256</v>
      </c>
      <c r="B259" s="9" t="s">
        <v>243</v>
      </c>
      <c r="C259" s="10" t="s">
        <v>244</v>
      </c>
      <c r="D259" s="11" t="s">
        <v>22</v>
      </c>
    </row>
    <row r="260" customHeight="1" spans="1:4">
      <c r="A260" s="8">
        <v>257</v>
      </c>
      <c r="B260" s="9" t="s">
        <v>243</v>
      </c>
      <c r="C260" s="10" t="s">
        <v>244</v>
      </c>
      <c r="D260" s="11" t="s">
        <v>245</v>
      </c>
    </row>
    <row r="261" customHeight="1" spans="1:4">
      <c r="A261" s="8">
        <v>258</v>
      </c>
      <c r="B261" s="9" t="s">
        <v>246</v>
      </c>
      <c r="C261" s="10" t="s">
        <v>247</v>
      </c>
      <c r="D261" s="11" t="s">
        <v>248</v>
      </c>
    </row>
    <row r="262" customHeight="1" spans="1:4">
      <c r="A262" s="8">
        <v>259</v>
      </c>
      <c r="B262" s="9" t="s">
        <v>246</v>
      </c>
      <c r="C262" s="10" t="s">
        <v>247</v>
      </c>
      <c r="D262" s="11" t="s">
        <v>19</v>
      </c>
    </row>
    <row r="263" customHeight="1" spans="1:4">
      <c r="A263" s="8">
        <v>260</v>
      </c>
      <c r="B263" s="9" t="s">
        <v>246</v>
      </c>
      <c r="C263" s="10" t="s">
        <v>247</v>
      </c>
      <c r="D263" s="11" t="s">
        <v>50</v>
      </c>
    </row>
    <row r="264" customHeight="1" spans="1:4">
      <c r="A264" s="8">
        <v>261</v>
      </c>
      <c r="B264" s="9" t="s">
        <v>246</v>
      </c>
      <c r="C264" s="10" t="s">
        <v>247</v>
      </c>
      <c r="D264" s="11" t="s">
        <v>33</v>
      </c>
    </row>
    <row r="265" customHeight="1" spans="1:4">
      <c r="A265" s="8">
        <v>262</v>
      </c>
      <c r="B265" s="9" t="s">
        <v>246</v>
      </c>
      <c r="C265" s="10" t="s">
        <v>247</v>
      </c>
      <c r="D265" s="11" t="s">
        <v>13</v>
      </c>
    </row>
    <row r="266" customHeight="1" spans="1:4">
      <c r="A266" s="8">
        <v>263</v>
      </c>
      <c r="B266" s="9" t="s">
        <v>246</v>
      </c>
      <c r="C266" s="10" t="s">
        <v>247</v>
      </c>
      <c r="D266" s="11" t="s">
        <v>22</v>
      </c>
    </row>
    <row r="267" customHeight="1" spans="1:4">
      <c r="A267" s="8">
        <v>264</v>
      </c>
      <c r="B267" s="9" t="s">
        <v>249</v>
      </c>
      <c r="C267" s="10" t="s">
        <v>250</v>
      </c>
      <c r="D267" s="11" t="s">
        <v>13</v>
      </c>
    </row>
    <row r="268" customHeight="1" spans="1:4">
      <c r="A268" s="8">
        <v>265</v>
      </c>
      <c r="B268" s="9" t="s">
        <v>249</v>
      </c>
      <c r="C268" s="10" t="s">
        <v>250</v>
      </c>
      <c r="D268" s="11" t="s">
        <v>251</v>
      </c>
    </row>
    <row r="269" customHeight="1" spans="1:4">
      <c r="A269" s="8">
        <v>266</v>
      </c>
      <c r="B269" s="9" t="s">
        <v>252</v>
      </c>
      <c r="C269" s="10" t="s">
        <v>253</v>
      </c>
      <c r="D269" s="11" t="s">
        <v>62</v>
      </c>
    </row>
    <row r="270" customHeight="1" spans="1:4">
      <c r="A270" s="8">
        <v>267</v>
      </c>
      <c r="B270" s="9" t="s">
        <v>252</v>
      </c>
      <c r="C270" s="10" t="s">
        <v>253</v>
      </c>
      <c r="D270" s="11" t="s">
        <v>254</v>
      </c>
    </row>
    <row r="271" customHeight="1" spans="1:4">
      <c r="A271" s="8">
        <v>268</v>
      </c>
      <c r="B271" s="9" t="s">
        <v>252</v>
      </c>
      <c r="C271" s="10" t="s">
        <v>253</v>
      </c>
      <c r="D271" s="11" t="s">
        <v>119</v>
      </c>
    </row>
    <row r="272" customHeight="1" spans="1:4">
      <c r="A272" s="8">
        <v>269</v>
      </c>
      <c r="B272" s="9" t="s">
        <v>252</v>
      </c>
      <c r="C272" s="10" t="s">
        <v>253</v>
      </c>
      <c r="D272" s="11" t="s">
        <v>18</v>
      </c>
    </row>
    <row r="273" customHeight="1" spans="1:4">
      <c r="A273" s="8">
        <v>270</v>
      </c>
      <c r="B273" s="9" t="s">
        <v>252</v>
      </c>
      <c r="C273" s="10" t="s">
        <v>253</v>
      </c>
      <c r="D273" s="11" t="s">
        <v>19</v>
      </c>
    </row>
    <row r="274" customHeight="1" spans="1:4">
      <c r="A274" s="8">
        <v>271</v>
      </c>
      <c r="B274" s="9" t="s">
        <v>255</v>
      </c>
      <c r="C274" s="10" t="s">
        <v>256</v>
      </c>
      <c r="D274" s="11" t="s">
        <v>257</v>
      </c>
    </row>
    <row r="275" customHeight="1" spans="1:4">
      <c r="A275" s="8">
        <v>272</v>
      </c>
      <c r="B275" s="9" t="s">
        <v>255</v>
      </c>
      <c r="C275" s="10" t="s">
        <v>256</v>
      </c>
      <c r="D275" s="11" t="s">
        <v>114</v>
      </c>
    </row>
    <row r="276" customHeight="1" spans="1:4">
      <c r="A276" s="8">
        <v>273</v>
      </c>
      <c r="B276" s="9" t="s">
        <v>255</v>
      </c>
      <c r="C276" s="10" t="s">
        <v>256</v>
      </c>
      <c r="D276" s="11" t="s">
        <v>258</v>
      </c>
    </row>
    <row r="277" customHeight="1" spans="1:4">
      <c r="A277" s="8">
        <v>274</v>
      </c>
      <c r="B277" s="9" t="s">
        <v>259</v>
      </c>
      <c r="C277" s="10" t="s">
        <v>260</v>
      </c>
      <c r="D277" s="11" t="s">
        <v>19</v>
      </c>
    </row>
    <row r="278" customHeight="1" spans="1:4">
      <c r="A278" s="8">
        <v>275</v>
      </c>
      <c r="B278" s="9" t="s">
        <v>259</v>
      </c>
      <c r="C278" s="10" t="s">
        <v>260</v>
      </c>
      <c r="D278" s="11" t="s">
        <v>13</v>
      </c>
    </row>
    <row r="279" customHeight="1" spans="1:4">
      <c r="A279" s="8">
        <v>276</v>
      </c>
      <c r="B279" s="9" t="s">
        <v>259</v>
      </c>
      <c r="C279" s="10" t="s">
        <v>260</v>
      </c>
      <c r="D279" s="11" t="s">
        <v>261</v>
      </c>
    </row>
    <row r="280" customHeight="1" spans="1:4">
      <c r="A280" s="8">
        <v>277</v>
      </c>
      <c r="B280" s="9" t="s">
        <v>262</v>
      </c>
      <c r="C280" s="10" t="s">
        <v>263</v>
      </c>
      <c r="D280" s="11" t="s">
        <v>264</v>
      </c>
    </row>
    <row r="281" customHeight="1" spans="1:4">
      <c r="A281" s="8">
        <v>278</v>
      </c>
      <c r="B281" s="9" t="s">
        <v>262</v>
      </c>
      <c r="C281" s="10" t="s">
        <v>263</v>
      </c>
      <c r="D281" s="11" t="s">
        <v>225</v>
      </c>
    </row>
    <row r="282" customHeight="1" spans="1:4">
      <c r="A282" s="8">
        <v>279</v>
      </c>
      <c r="B282" s="9" t="s">
        <v>262</v>
      </c>
      <c r="C282" s="10" t="s">
        <v>263</v>
      </c>
      <c r="D282" s="11" t="s">
        <v>265</v>
      </c>
    </row>
    <row r="283" customHeight="1" spans="1:4">
      <c r="A283" s="8">
        <v>280</v>
      </c>
      <c r="B283" s="9" t="s">
        <v>266</v>
      </c>
      <c r="C283" s="10" t="s">
        <v>267</v>
      </c>
      <c r="D283" s="11" t="s">
        <v>268</v>
      </c>
    </row>
    <row r="284" customHeight="1" spans="1:4">
      <c r="A284" s="8">
        <v>281</v>
      </c>
      <c r="B284" s="9" t="s">
        <v>192</v>
      </c>
      <c r="C284" s="10" t="s">
        <v>193</v>
      </c>
      <c r="D284" s="11" t="s">
        <v>18</v>
      </c>
    </row>
    <row r="285" customHeight="1" spans="1:4">
      <c r="A285" s="8">
        <v>282</v>
      </c>
      <c r="B285" s="9" t="s">
        <v>192</v>
      </c>
      <c r="C285" s="10" t="s">
        <v>193</v>
      </c>
      <c r="D285" s="11" t="s">
        <v>238</v>
      </c>
    </row>
    <row r="286" customHeight="1" spans="1:4">
      <c r="A286" s="8">
        <v>283</v>
      </c>
      <c r="B286" s="9" t="s">
        <v>269</v>
      </c>
      <c r="C286" s="10" t="s">
        <v>270</v>
      </c>
      <c r="D286" s="11" t="s">
        <v>271</v>
      </c>
    </row>
    <row r="287" customHeight="1" spans="1:4">
      <c r="A287" s="8">
        <v>284</v>
      </c>
      <c r="B287" s="9" t="s">
        <v>269</v>
      </c>
      <c r="C287" s="10" t="s">
        <v>270</v>
      </c>
      <c r="D287" s="11" t="s">
        <v>13</v>
      </c>
    </row>
    <row r="288" customHeight="1" spans="1:4">
      <c r="A288" s="8">
        <v>285</v>
      </c>
      <c r="B288" s="9" t="s">
        <v>269</v>
      </c>
      <c r="C288" s="10" t="s">
        <v>270</v>
      </c>
      <c r="D288" s="11" t="s">
        <v>17</v>
      </c>
    </row>
    <row r="289" customHeight="1" spans="1:4">
      <c r="A289" s="8">
        <v>286</v>
      </c>
      <c r="B289" s="9" t="s">
        <v>269</v>
      </c>
      <c r="C289" s="10" t="s">
        <v>270</v>
      </c>
      <c r="D289" s="11" t="s">
        <v>22</v>
      </c>
    </row>
    <row r="290" customHeight="1" spans="1:4">
      <c r="A290" s="8">
        <v>287</v>
      </c>
      <c r="B290" s="9" t="s">
        <v>269</v>
      </c>
      <c r="C290" s="10" t="s">
        <v>270</v>
      </c>
      <c r="D290" s="11" t="s">
        <v>70</v>
      </c>
    </row>
    <row r="291" customHeight="1" spans="1:4">
      <c r="A291" s="8">
        <v>288</v>
      </c>
      <c r="B291" s="9" t="s">
        <v>272</v>
      </c>
      <c r="C291" s="10" t="s">
        <v>273</v>
      </c>
      <c r="D291" s="11" t="s">
        <v>274</v>
      </c>
    </row>
    <row r="292" customHeight="1" spans="1:4">
      <c r="A292" s="8">
        <v>289</v>
      </c>
      <c r="B292" s="9" t="s">
        <v>272</v>
      </c>
      <c r="C292" s="10" t="s">
        <v>273</v>
      </c>
      <c r="D292" s="11" t="s">
        <v>19</v>
      </c>
    </row>
    <row r="293" customHeight="1" spans="1:4">
      <c r="A293" s="8">
        <v>290</v>
      </c>
      <c r="B293" s="9" t="s">
        <v>272</v>
      </c>
      <c r="C293" s="10" t="s">
        <v>273</v>
      </c>
      <c r="D293" s="11" t="s">
        <v>107</v>
      </c>
    </row>
    <row r="294" customHeight="1" spans="1:4">
      <c r="A294" s="8">
        <v>291</v>
      </c>
      <c r="B294" s="9" t="s">
        <v>272</v>
      </c>
      <c r="C294" s="10" t="s">
        <v>273</v>
      </c>
      <c r="D294" s="11" t="s">
        <v>17</v>
      </c>
    </row>
    <row r="295" customHeight="1" spans="1:4">
      <c r="A295" s="8">
        <v>292</v>
      </c>
      <c r="B295" s="9" t="s">
        <v>272</v>
      </c>
      <c r="C295" s="10" t="s">
        <v>273</v>
      </c>
      <c r="D295" s="11" t="s">
        <v>50</v>
      </c>
    </row>
    <row r="296" customHeight="1" spans="1:4">
      <c r="A296" s="8">
        <v>293</v>
      </c>
      <c r="B296" s="9" t="s">
        <v>272</v>
      </c>
      <c r="C296" s="10" t="s">
        <v>273</v>
      </c>
      <c r="D296" s="11" t="s">
        <v>12</v>
      </c>
    </row>
    <row r="297" customHeight="1" spans="1:4">
      <c r="A297" s="8">
        <v>294</v>
      </c>
      <c r="B297" s="9" t="s">
        <v>272</v>
      </c>
      <c r="C297" s="10" t="s">
        <v>273</v>
      </c>
      <c r="D297" s="11" t="s">
        <v>22</v>
      </c>
    </row>
    <row r="298" customHeight="1" spans="1:4">
      <c r="A298" s="8">
        <v>295</v>
      </c>
      <c r="B298" s="9" t="s">
        <v>272</v>
      </c>
      <c r="C298" s="10" t="s">
        <v>273</v>
      </c>
      <c r="D298" s="11" t="s">
        <v>14</v>
      </c>
    </row>
    <row r="299" customHeight="1" spans="1:4">
      <c r="A299" s="8">
        <v>296</v>
      </c>
      <c r="B299" s="9" t="s">
        <v>275</v>
      </c>
      <c r="C299" s="10" t="s">
        <v>276</v>
      </c>
      <c r="D299" s="11" t="s">
        <v>49</v>
      </c>
    </row>
    <row r="300" customHeight="1" spans="1:4">
      <c r="A300" s="8">
        <v>297</v>
      </c>
      <c r="B300" s="9" t="s">
        <v>275</v>
      </c>
      <c r="C300" s="10" t="s">
        <v>276</v>
      </c>
      <c r="D300" s="11" t="s">
        <v>107</v>
      </c>
    </row>
    <row r="301" customHeight="1" spans="1:4">
      <c r="A301" s="8">
        <v>298</v>
      </c>
      <c r="B301" s="9" t="s">
        <v>275</v>
      </c>
      <c r="C301" s="10" t="s">
        <v>276</v>
      </c>
      <c r="D301" s="11" t="s">
        <v>50</v>
      </c>
    </row>
    <row r="302" customHeight="1" spans="1:4">
      <c r="A302" s="8">
        <v>299</v>
      </c>
      <c r="B302" s="9" t="s">
        <v>277</v>
      </c>
      <c r="C302" s="10" t="s">
        <v>278</v>
      </c>
      <c r="D302" s="11" t="s">
        <v>62</v>
      </c>
    </row>
    <row r="303" customHeight="1" spans="1:4">
      <c r="A303" s="8">
        <v>300</v>
      </c>
      <c r="B303" s="9" t="s">
        <v>279</v>
      </c>
      <c r="C303" s="10" t="s">
        <v>280</v>
      </c>
      <c r="D303" s="11" t="s">
        <v>281</v>
      </c>
    </row>
    <row r="304" customHeight="1" spans="1:4">
      <c r="A304" s="8">
        <v>301</v>
      </c>
      <c r="B304" s="9" t="s">
        <v>282</v>
      </c>
      <c r="C304" s="10" t="s">
        <v>283</v>
      </c>
      <c r="D304" s="11" t="s">
        <v>33</v>
      </c>
    </row>
    <row r="305" customHeight="1" spans="1:4">
      <c r="A305" s="8">
        <v>302</v>
      </c>
      <c r="B305" s="9" t="s">
        <v>282</v>
      </c>
      <c r="C305" s="10" t="s">
        <v>283</v>
      </c>
      <c r="D305" s="11" t="s">
        <v>13</v>
      </c>
    </row>
    <row r="306" customHeight="1" spans="1:4">
      <c r="A306" s="8">
        <v>303</v>
      </c>
      <c r="B306" s="9" t="s">
        <v>282</v>
      </c>
      <c r="C306" s="10" t="s">
        <v>283</v>
      </c>
      <c r="D306" s="11" t="s">
        <v>22</v>
      </c>
    </row>
    <row r="307" customHeight="1" spans="1:4">
      <c r="A307" s="8">
        <v>304</v>
      </c>
      <c r="B307" s="9" t="s">
        <v>282</v>
      </c>
      <c r="C307" s="10" t="s">
        <v>283</v>
      </c>
      <c r="D307" s="11" t="s">
        <v>168</v>
      </c>
    </row>
    <row r="308" customHeight="1" spans="1:4">
      <c r="A308" s="8">
        <v>305</v>
      </c>
      <c r="B308" s="9" t="s">
        <v>284</v>
      </c>
      <c r="C308" s="10" t="s">
        <v>285</v>
      </c>
      <c r="D308" s="11" t="s">
        <v>286</v>
      </c>
    </row>
    <row r="309" customHeight="1" spans="1:4">
      <c r="A309" s="8">
        <v>306</v>
      </c>
      <c r="B309" s="9" t="s">
        <v>287</v>
      </c>
      <c r="C309" s="10" t="s">
        <v>288</v>
      </c>
      <c r="D309" s="11" t="s">
        <v>289</v>
      </c>
    </row>
    <row r="310" customHeight="1" spans="1:4">
      <c r="A310" s="8">
        <v>307</v>
      </c>
      <c r="B310" s="9" t="s">
        <v>290</v>
      </c>
      <c r="C310" s="10" t="s">
        <v>291</v>
      </c>
      <c r="D310" s="11" t="s">
        <v>292</v>
      </c>
    </row>
    <row r="311" customHeight="1" spans="1:4">
      <c r="A311" s="8">
        <v>308</v>
      </c>
      <c r="B311" s="9" t="s">
        <v>293</v>
      </c>
      <c r="C311" s="10" t="s">
        <v>294</v>
      </c>
      <c r="D311" s="11" t="s">
        <v>295</v>
      </c>
    </row>
    <row r="312" customHeight="1" spans="1:4">
      <c r="A312" s="8">
        <v>309</v>
      </c>
      <c r="B312" s="9" t="s">
        <v>296</v>
      </c>
      <c r="C312" s="10" t="s">
        <v>297</v>
      </c>
      <c r="D312" s="11" t="s">
        <v>298</v>
      </c>
    </row>
    <row r="313" customHeight="1" spans="1:4">
      <c r="A313" s="8">
        <v>310</v>
      </c>
      <c r="B313" s="9" t="s">
        <v>299</v>
      </c>
      <c r="C313" s="10" t="s">
        <v>300</v>
      </c>
      <c r="D313" s="11" t="s">
        <v>119</v>
      </c>
    </row>
    <row r="314" customHeight="1" spans="1:4">
      <c r="A314" s="8">
        <v>311</v>
      </c>
      <c r="B314" s="9" t="s">
        <v>299</v>
      </c>
      <c r="C314" s="10" t="s">
        <v>300</v>
      </c>
      <c r="D314" s="11" t="s">
        <v>50</v>
      </c>
    </row>
    <row r="315" customHeight="1" spans="1:4">
      <c r="A315" s="8">
        <v>312</v>
      </c>
      <c r="B315" s="9" t="s">
        <v>301</v>
      </c>
      <c r="C315" s="10" t="s">
        <v>302</v>
      </c>
      <c r="D315" s="11" t="s">
        <v>303</v>
      </c>
    </row>
    <row r="316" customHeight="1" spans="1:4">
      <c r="A316" s="8">
        <v>313</v>
      </c>
      <c r="B316" s="9" t="s">
        <v>304</v>
      </c>
      <c r="C316" s="10" t="s">
        <v>305</v>
      </c>
      <c r="D316" s="11" t="s">
        <v>306</v>
      </c>
    </row>
    <row r="317" customHeight="1" spans="1:4">
      <c r="A317" s="8">
        <v>314</v>
      </c>
      <c r="B317" s="9" t="s">
        <v>307</v>
      </c>
      <c r="C317" s="10" t="s">
        <v>308</v>
      </c>
      <c r="D317" s="11" t="s">
        <v>113</v>
      </c>
    </row>
    <row r="318" customHeight="1" spans="1:4">
      <c r="A318" s="8">
        <v>315</v>
      </c>
      <c r="B318" s="9" t="s">
        <v>309</v>
      </c>
      <c r="C318" s="10" t="s">
        <v>310</v>
      </c>
      <c r="D318" s="11" t="s">
        <v>174</v>
      </c>
    </row>
    <row r="319" customHeight="1" spans="1:4">
      <c r="A319" s="8">
        <v>316</v>
      </c>
      <c r="B319" s="9" t="s">
        <v>309</v>
      </c>
      <c r="C319" s="10" t="s">
        <v>310</v>
      </c>
      <c r="D319" s="11" t="s">
        <v>19</v>
      </c>
    </row>
    <row r="320" customHeight="1" spans="1:4">
      <c r="A320" s="8">
        <v>317</v>
      </c>
      <c r="B320" s="9" t="s">
        <v>309</v>
      </c>
      <c r="C320" s="10" t="s">
        <v>310</v>
      </c>
      <c r="D320" s="11" t="s">
        <v>18</v>
      </c>
    </row>
    <row r="321" customHeight="1" spans="1:4">
      <c r="A321" s="8">
        <v>318</v>
      </c>
      <c r="B321" s="9" t="s">
        <v>311</v>
      </c>
      <c r="C321" s="10" t="s">
        <v>312</v>
      </c>
      <c r="D321" s="11" t="s">
        <v>62</v>
      </c>
    </row>
    <row r="322" customHeight="1" spans="1:4">
      <c r="A322" s="8">
        <v>319</v>
      </c>
      <c r="B322" s="9" t="s">
        <v>313</v>
      </c>
      <c r="C322" s="10" t="s">
        <v>314</v>
      </c>
      <c r="D322" s="11" t="s">
        <v>43</v>
      </c>
    </row>
    <row r="323" customHeight="1" spans="1:4">
      <c r="A323" s="8">
        <v>320</v>
      </c>
      <c r="B323" s="9" t="s">
        <v>315</v>
      </c>
      <c r="C323" s="10" t="s">
        <v>316</v>
      </c>
      <c r="D323" s="11" t="s">
        <v>62</v>
      </c>
    </row>
    <row r="324" customHeight="1" spans="1:4">
      <c r="A324" s="8">
        <v>321</v>
      </c>
      <c r="B324" s="9" t="s">
        <v>315</v>
      </c>
      <c r="C324" s="10" t="s">
        <v>316</v>
      </c>
      <c r="D324" s="11" t="s">
        <v>19</v>
      </c>
    </row>
    <row r="325" customHeight="1" spans="1:4">
      <c r="A325" s="8">
        <v>322</v>
      </c>
      <c r="B325" s="9" t="s">
        <v>317</v>
      </c>
      <c r="C325" s="10" t="s">
        <v>318</v>
      </c>
      <c r="D325" s="11" t="s">
        <v>43</v>
      </c>
    </row>
    <row r="326" customHeight="1" spans="1:4">
      <c r="A326" s="8">
        <v>323</v>
      </c>
      <c r="B326" s="9" t="s">
        <v>319</v>
      </c>
      <c r="C326" s="10" t="s">
        <v>320</v>
      </c>
      <c r="D326" s="11" t="s">
        <v>321</v>
      </c>
    </row>
    <row r="327" customHeight="1" spans="1:4">
      <c r="A327" s="8">
        <v>324</v>
      </c>
      <c r="B327" s="9" t="s">
        <v>319</v>
      </c>
      <c r="C327" s="10" t="s">
        <v>320</v>
      </c>
      <c r="D327" s="11" t="s">
        <v>107</v>
      </c>
    </row>
    <row r="328" customHeight="1" spans="1:4">
      <c r="A328" s="8">
        <v>325</v>
      </c>
      <c r="B328" s="9" t="s">
        <v>319</v>
      </c>
      <c r="C328" s="10" t="s">
        <v>320</v>
      </c>
      <c r="D328" s="11" t="s">
        <v>16</v>
      </c>
    </row>
    <row r="329" customHeight="1" spans="1:4">
      <c r="A329" s="8">
        <v>326</v>
      </c>
      <c r="B329" s="9" t="s">
        <v>319</v>
      </c>
      <c r="C329" s="10" t="s">
        <v>320</v>
      </c>
      <c r="D329" s="11" t="s">
        <v>50</v>
      </c>
    </row>
    <row r="330" customHeight="1" spans="1:4">
      <c r="A330" s="8">
        <v>327</v>
      </c>
      <c r="B330" s="9" t="s">
        <v>319</v>
      </c>
      <c r="C330" s="10" t="s">
        <v>320</v>
      </c>
      <c r="D330" s="11" t="s">
        <v>322</v>
      </c>
    </row>
    <row r="331" customHeight="1" spans="1:4">
      <c r="A331" s="8">
        <v>328</v>
      </c>
      <c r="B331" s="9" t="s">
        <v>323</v>
      </c>
      <c r="C331" s="10" t="s">
        <v>324</v>
      </c>
      <c r="D331" s="11" t="s">
        <v>325</v>
      </c>
    </row>
    <row r="332" customHeight="1" spans="1:4">
      <c r="A332" s="8">
        <v>329</v>
      </c>
      <c r="B332" s="9" t="s">
        <v>326</v>
      </c>
      <c r="C332" s="10" t="s">
        <v>327</v>
      </c>
      <c r="D332" s="11" t="s">
        <v>328</v>
      </c>
    </row>
    <row r="333" customHeight="1" spans="1:4">
      <c r="A333" s="8">
        <v>330</v>
      </c>
      <c r="B333" s="9" t="s">
        <v>329</v>
      </c>
      <c r="C333" s="10" t="s">
        <v>330</v>
      </c>
      <c r="D333" s="11" t="s">
        <v>19</v>
      </c>
    </row>
    <row r="334" customHeight="1" spans="1:4">
      <c r="A334" s="8">
        <v>331</v>
      </c>
      <c r="B334" s="9" t="s">
        <v>329</v>
      </c>
      <c r="C334" s="10" t="s">
        <v>330</v>
      </c>
      <c r="D334" s="11" t="s">
        <v>22</v>
      </c>
    </row>
    <row r="335" customHeight="1" spans="1:4">
      <c r="A335" s="8">
        <v>332</v>
      </c>
      <c r="B335" s="9" t="s">
        <v>331</v>
      </c>
      <c r="C335" s="10" t="s">
        <v>332</v>
      </c>
      <c r="D335" s="11" t="s">
        <v>333</v>
      </c>
    </row>
    <row r="336" customHeight="1" spans="1:4">
      <c r="A336" s="8">
        <v>333</v>
      </c>
      <c r="B336" s="9" t="s">
        <v>334</v>
      </c>
      <c r="C336" s="10" t="s">
        <v>335</v>
      </c>
      <c r="D336" s="11" t="s">
        <v>22</v>
      </c>
    </row>
    <row r="337" customHeight="1" spans="1:4">
      <c r="A337" s="8">
        <v>334</v>
      </c>
      <c r="B337" s="9" t="s">
        <v>334</v>
      </c>
      <c r="C337" s="10" t="s">
        <v>335</v>
      </c>
      <c r="D337" s="11" t="s">
        <v>62</v>
      </c>
    </row>
    <row r="338" customHeight="1" spans="1:4">
      <c r="A338" s="8">
        <v>335</v>
      </c>
      <c r="B338" s="9" t="s">
        <v>336</v>
      </c>
      <c r="C338" s="10" t="s">
        <v>337</v>
      </c>
      <c r="D338" s="11" t="s">
        <v>37</v>
      </c>
    </row>
    <row r="339" customHeight="1" spans="1:4">
      <c r="A339" s="8">
        <v>336</v>
      </c>
      <c r="B339" s="9" t="s">
        <v>336</v>
      </c>
      <c r="C339" s="10" t="s">
        <v>337</v>
      </c>
      <c r="D339" s="11" t="s">
        <v>15</v>
      </c>
    </row>
    <row r="340" customHeight="1" spans="1:4">
      <c r="A340" s="8">
        <v>337</v>
      </c>
      <c r="B340" s="9" t="s">
        <v>336</v>
      </c>
      <c r="C340" s="10" t="s">
        <v>337</v>
      </c>
      <c r="D340" s="11" t="s">
        <v>203</v>
      </c>
    </row>
    <row r="341" customHeight="1" spans="1:4">
      <c r="A341" s="8">
        <v>338</v>
      </c>
      <c r="B341" s="9" t="s">
        <v>336</v>
      </c>
      <c r="C341" s="10" t="s">
        <v>337</v>
      </c>
      <c r="D341" s="11" t="s">
        <v>19</v>
      </c>
    </row>
    <row r="342" customHeight="1" spans="1:4">
      <c r="A342" s="8">
        <v>339</v>
      </c>
      <c r="B342" s="9" t="s">
        <v>336</v>
      </c>
      <c r="C342" s="10" t="s">
        <v>337</v>
      </c>
      <c r="D342" s="11" t="s">
        <v>17</v>
      </c>
    </row>
    <row r="343" customHeight="1" spans="1:4">
      <c r="A343" s="8">
        <v>340</v>
      </c>
      <c r="B343" s="9" t="s">
        <v>336</v>
      </c>
      <c r="C343" s="10" t="s">
        <v>337</v>
      </c>
      <c r="D343" s="11" t="s">
        <v>14</v>
      </c>
    </row>
    <row r="344" customHeight="1" spans="1:4">
      <c r="A344" s="8">
        <v>341</v>
      </c>
      <c r="B344" s="9" t="s">
        <v>336</v>
      </c>
      <c r="C344" s="10" t="s">
        <v>337</v>
      </c>
      <c r="D344" s="11" t="s">
        <v>108</v>
      </c>
    </row>
    <row r="345" customHeight="1" spans="1:4">
      <c r="A345" s="8">
        <v>342</v>
      </c>
      <c r="B345" s="9" t="s">
        <v>336</v>
      </c>
      <c r="C345" s="10" t="s">
        <v>337</v>
      </c>
      <c r="D345" s="11" t="s">
        <v>107</v>
      </c>
    </row>
    <row r="346" customHeight="1" spans="1:4">
      <c r="A346" s="8">
        <v>343</v>
      </c>
      <c r="B346" s="9" t="s">
        <v>338</v>
      </c>
      <c r="C346" s="10" t="s">
        <v>339</v>
      </c>
      <c r="D346" s="11" t="s">
        <v>19</v>
      </c>
    </row>
    <row r="347" customHeight="1" spans="1:4">
      <c r="A347" s="8">
        <v>344</v>
      </c>
      <c r="B347" s="9" t="s">
        <v>338</v>
      </c>
      <c r="C347" s="10" t="s">
        <v>339</v>
      </c>
      <c r="D347" s="11" t="s">
        <v>340</v>
      </c>
    </row>
    <row r="348" customHeight="1" spans="1:4">
      <c r="A348" s="8">
        <v>345</v>
      </c>
      <c r="B348" s="9" t="s">
        <v>341</v>
      </c>
      <c r="C348" s="10" t="s">
        <v>342</v>
      </c>
      <c r="D348" s="11" t="s">
        <v>107</v>
      </c>
    </row>
    <row r="349" customHeight="1" spans="1:4">
      <c r="A349" s="8">
        <v>346</v>
      </c>
      <c r="B349" s="9" t="s">
        <v>343</v>
      </c>
      <c r="C349" s="10" t="s">
        <v>344</v>
      </c>
      <c r="D349" s="11" t="s">
        <v>62</v>
      </c>
    </row>
    <row r="350" customHeight="1" spans="1:4">
      <c r="A350" s="8">
        <v>347</v>
      </c>
      <c r="B350" s="9" t="s">
        <v>345</v>
      </c>
      <c r="C350" s="10" t="s">
        <v>346</v>
      </c>
      <c r="D350" s="11" t="s">
        <v>281</v>
      </c>
    </row>
    <row r="351" customHeight="1" spans="1:4">
      <c r="A351" s="8">
        <v>348</v>
      </c>
      <c r="B351" s="9" t="s">
        <v>347</v>
      </c>
      <c r="C351" s="10" t="s">
        <v>348</v>
      </c>
      <c r="D351" s="11" t="s">
        <v>62</v>
      </c>
    </row>
    <row r="352" customHeight="1" spans="1:4">
      <c r="A352" s="8">
        <v>349</v>
      </c>
      <c r="B352" s="9" t="s">
        <v>347</v>
      </c>
      <c r="C352" s="10" t="s">
        <v>348</v>
      </c>
      <c r="D352" s="11" t="s">
        <v>19</v>
      </c>
    </row>
    <row r="353" customHeight="1" spans="1:4">
      <c r="A353" s="8">
        <v>350</v>
      </c>
      <c r="B353" s="9" t="s">
        <v>347</v>
      </c>
      <c r="C353" s="10" t="s">
        <v>348</v>
      </c>
      <c r="D353" s="11" t="s">
        <v>15</v>
      </c>
    </row>
    <row r="354" customHeight="1" spans="1:4">
      <c r="A354" s="8">
        <v>351</v>
      </c>
      <c r="B354" s="9" t="s">
        <v>349</v>
      </c>
      <c r="C354" s="10" t="s">
        <v>350</v>
      </c>
      <c r="D354" s="11" t="s">
        <v>19</v>
      </c>
    </row>
    <row r="355" customHeight="1" spans="1:4">
      <c r="A355" s="8">
        <v>352</v>
      </c>
      <c r="B355" s="9" t="s">
        <v>351</v>
      </c>
      <c r="C355" s="10" t="s">
        <v>352</v>
      </c>
      <c r="D355" s="11" t="s">
        <v>353</v>
      </c>
    </row>
    <row r="356" customHeight="1" spans="1:4">
      <c r="A356" s="8">
        <v>353</v>
      </c>
      <c r="B356" s="9" t="s">
        <v>354</v>
      </c>
      <c r="C356" s="10" t="s">
        <v>355</v>
      </c>
      <c r="D356" s="11" t="s">
        <v>211</v>
      </c>
    </row>
    <row r="357" customHeight="1" spans="1:4">
      <c r="A357" s="8">
        <v>354</v>
      </c>
      <c r="B357" s="9" t="s">
        <v>356</v>
      </c>
      <c r="C357" s="10" t="s">
        <v>357</v>
      </c>
      <c r="D357" s="11" t="s">
        <v>107</v>
      </c>
    </row>
    <row r="358" customHeight="1" spans="1:4">
      <c r="A358" s="8">
        <v>355</v>
      </c>
      <c r="B358" s="9" t="s">
        <v>356</v>
      </c>
      <c r="C358" s="10" t="s">
        <v>357</v>
      </c>
      <c r="D358" s="11" t="s">
        <v>126</v>
      </c>
    </row>
    <row r="359" customHeight="1" spans="1:4">
      <c r="A359" s="8">
        <v>356</v>
      </c>
      <c r="B359" s="9" t="s">
        <v>356</v>
      </c>
      <c r="C359" s="10" t="s">
        <v>357</v>
      </c>
      <c r="D359" s="11" t="s">
        <v>18</v>
      </c>
    </row>
    <row r="360" customHeight="1" spans="1:4">
      <c r="A360" s="8">
        <v>357</v>
      </c>
      <c r="B360" s="9" t="s">
        <v>356</v>
      </c>
      <c r="C360" s="10" t="s">
        <v>357</v>
      </c>
      <c r="D360" s="11" t="s">
        <v>22</v>
      </c>
    </row>
    <row r="361" customHeight="1" spans="1:4">
      <c r="A361" s="8">
        <v>358</v>
      </c>
      <c r="B361" s="9" t="s">
        <v>356</v>
      </c>
      <c r="C361" s="10" t="s">
        <v>357</v>
      </c>
      <c r="D361" s="11" t="s">
        <v>254</v>
      </c>
    </row>
    <row r="362" customHeight="1" spans="1:4">
      <c r="A362" s="8">
        <v>359</v>
      </c>
      <c r="B362" s="9" t="s">
        <v>356</v>
      </c>
      <c r="C362" s="10" t="s">
        <v>357</v>
      </c>
      <c r="D362" s="11" t="s">
        <v>328</v>
      </c>
    </row>
    <row r="363" customHeight="1" spans="1:4">
      <c r="A363" s="8">
        <v>360</v>
      </c>
      <c r="B363" s="9" t="s">
        <v>358</v>
      </c>
      <c r="C363" s="10" t="s">
        <v>359</v>
      </c>
      <c r="D363" s="11" t="s">
        <v>22</v>
      </c>
    </row>
    <row r="364" customHeight="1" spans="1:4">
      <c r="A364" s="8">
        <v>361</v>
      </c>
      <c r="B364" s="9" t="s">
        <v>360</v>
      </c>
      <c r="C364" s="10" t="s">
        <v>361</v>
      </c>
      <c r="D364" s="11" t="s">
        <v>19</v>
      </c>
    </row>
    <row r="365" customHeight="1" spans="1:4">
      <c r="A365" s="8">
        <v>362</v>
      </c>
      <c r="B365" s="9" t="s">
        <v>360</v>
      </c>
      <c r="C365" s="10" t="s">
        <v>361</v>
      </c>
      <c r="D365" s="11" t="s">
        <v>13</v>
      </c>
    </row>
    <row r="366" customHeight="1" spans="1:4">
      <c r="A366" s="8">
        <v>363</v>
      </c>
      <c r="B366" s="9" t="s">
        <v>360</v>
      </c>
      <c r="C366" s="10" t="s">
        <v>361</v>
      </c>
      <c r="D366" s="11" t="s">
        <v>92</v>
      </c>
    </row>
    <row r="367" customHeight="1" spans="1:4">
      <c r="A367" s="8">
        <v>364</v>
      </c>
      <c r="B367" s="9" t="s">
        <v>362</v>
      </c>
      <c r="C367" s="10" t="s">
        <v>363</v>
      </c>
      <c r="D367" s="11" t="s">
        <v>364</v>
      </c>
    </row>
    <row r="368" customHeight="1" spans="1:4">
      <c r="A368" s="8">
        <v>365</v>
      </c>
      <c r="B368" s="9" t="s">
        <v>362</v>
      </c>
      <c r="C368" s="10" t="s">
        <v>363</v>
      </c>
      <c r="D368" s="11" t="s">
        <v>254</v>
      </c>
    </row>
    <row r="369" customHeight="1" spans="1:4">
      <c r="A369" s="8">
        <v>366</v>
      </c>
      <c r="B369" s="9" t="s">
        <v>362</v>
      </c>
      <c r="C369" s="10" t="s">
        <v>363</v>
      </c>
      <c r="D369" s="11" t="s">
        <v>365</v>
      </c>
    </row>
    <row r="370" customHeight="1" spans="1:4">
      <c r="A370" s="8">
        <v>367</v>
      </c>
      <c r="B370" s="9" t="s">
        <v>362</v>
      </c>
      <c r="C370" s="10" t="s">
        <v>363</v>
      </c>
      <c r="D370" s="11" t="s">
        <v>366</v>
      </c>
    </row>
    <row r="371" customHeight="1" spans="1:4">
      <c r="A371" s="8">
        <v>368</v>
      </c>
      <c r="B371" s="9" t="s">
        <v>367</v>
      </c>
      <c r="C371" s="10" t="s">
        <v>368</v>
      </c>
      <c r="D371" s="11" t="s">
        <v>19</v>
      </c>
    </row>
    <row r="372" customHeight="1" spans="1:4">
      <c r="A372" s="8">
        <v>369</v>
      </c>
      <c r="B372" s="9" t="s">
        <v>367</v>
      </c>
      <c r="C372" s="10" t="s">
        <v>368</v>
      </c>
      <c r="D372" s="11" t="s">
        <v>107</v>
      </c>
    </row>
    <row r="373" customHeight="1" spans="1:4">
      <c r="A373" s="8">
        <v>370</v>
      </c>
      <c r="B373" s="9" t="s">
        <v>367</v>
      </c>
      <c r="C373" s="10" t="s">
        <v>368</v>
      </c>
      <c r="D373" s="11" t="s">
        <v>18</v>
      </c>
    </row>
    <row r="374" customHeight="1" spans="1:4">
      <c r="A374" s="8">
        <v>371</v>
      </c>
      <c r="B374" s="9" t="s">
        <v>367</v>
      </c>
      <c r="C374" s="10" t="s">
        <v>368</v>
      </c>
      <c r="D374" s="11" t="s">
        <v>33</v>
      </c>
    </row>
    <row r="375" customHeight="1" spans="1:4">
      <c r="A375" s="8">
        <v>372</v>
      </c>
      <c r="B375" s="9" t="s">
        <v>367</v>
      </c>
      <c r="C375" s="10" t="s">
        <v>368</v>
      </c>
      <c r="D375" s="11" t="s">
        <v>13</v>
      </c>
    </row>
    <row r="376" customHeight="1" spans="1:4">
      <c r="A376" s="8">
        <v>373</v>
      </c>
      <c r="B376" s="9" t="s">
        <v>367</v>
      </c>
      <c r="C376" s="10" t="s">
        <v>368</v>
      </c>
      <c r="D376" s="11" t="s">
        <v>22</v>
      </c>
    </row>
    <row r="377" customHeight="1" spans="1:4">
      <c r="A377" s="8">
        <v>374</v>
      </c>
      <c r="B377" s="9" t="s">
        <v>367</v>
      </c>
      <c r="C377" s="10" t="s">
        <v>368</v>
      </c>
      <c r="D377" s="11" t="s">
        <v>70</v>
      </c>
    </row>
    <row r="378" customHeight="1" spans="1:4">
      <c r="A378" s="8">
        <v>375</v>
      </c>
      <c r="B378" s="9" t="s">
        <v>367</v>
      </c>
      <c r="C378" s="10" t="s">
        <v>368</v>
      </c>
      <c r="D378" s="11" t="s">
        <v>14</v>
      </c>
    </row>
    <row r="379" customHeight="1" spans="1:4">
      <c r="A379" s="8">
        <v>376</v>
      </c>
      <c r="B379" s="9" t="s">
        <v>369</v>
      </c>
      <c r="C379" s="10" t="s">
        <v>370</v>
      </c>
      <c r="D379" s="11" t="s">
        <v>371</v>
      </c>
    </row>
    <row r="380" customHeight="1" spans="1:4">
      <c r="A380" s="8">
        <v>377</v>
      </c>
      <c r="B380" s="9" t="s">
        <v>372</v>
      </c>
      <c r="C380" s="10" t="s">
        <v>373</v>
      </c>
      <c r="D380" s="11" t="s">
        <v>374</v>
      </c>
    </row>
    <row r="381" customHeight="1" spans="1:4">
      <c r="A381" s="8">
        <v>378</v>
      </c>
      <c r="B381" s="9" t="s">
        <v>375</v>
      </c>
      <c r="C381" s="10" t="s">
        <v>376</v>
      </c>
      <c r="D381" s="11" t="s">
        <v>18</v>
      </c>
    </row>
    <row r="382" customHeight="1" spans="1:4">
      <c r="A382" s="8">
        <v>379</v>
      </c>
      <c r="B382" s="9" t="s">
        <v>377</v>
      </c>
      <c r="C382" s="10" t="s">
        <v>378</v>
      </c>
      <c r="D382" s="11" t="s">
        <v>379</v>
      </c>
    </row>
    <row r="383" customHeight="1" spans="1:4">
      <c r="A383" s="8">
        <v>380</v>
      </c>
      <c r="B383" s="9" t="s">
        <v>380</v>
      </c>
      <c r="C383" s="10" t="s">
        <v>381</v>
      </c>
      <c r="D383" s="11" t="s">
        <v>19</v>
      </c>
    </row>
    <row r="384" customHeight="1" spans="1:4">
      <c r="A384" s="8">
        <v>381</v>
      </c>
      <c r="B384" s="9" t="s">
        <v>380</v>
      </c>
      <c r="C384" s="10" t="s">
        <v>381</v>
      </c>
      <c r="D384" s="11" t="s">
        <v>22</v>
      </c>
    </row>
    <row r="385" customHeight="1" spans="1:4">
      <c r="A385" s="8">
        <v>382</v>
      </c>
      <c r="B385" s="9" t="s">
        <v>382</v>
      </c>
      <c r="C385" s="10" t="s">
        <v>383</v>
      </c>
      <c r="D385" s="11" t="s">
        <v>384</v>
      </c>
    </row>
    <row r="386" customHeight="1" spans="1:4">
      <c r="A386" s="8">
        <v>383</v>
      </c>
      <c r="B386" s="9" t="s">
        <v>382</v>
      </c>
      <c r="C386" s="10" t="s">
        <v>383</v>
      </c>
      <c r="D386" s="11" t="s">
        <v>33</v>
      </c>
    </row>
    <row r="387" customHeight="1" spans="1:4">
      <c r="A387" s="8">
        <v>384</v>
      </c>
      <c r="B387" s="9" t="s">
        <v>382</v>
      </c>
      <c r="C387" s="10" t="s">
        <v>383</v>
      </c>
      <c r="D387" s="11" t="s">
        <v>13</v>
      </c>
    </row>
    <row r="388" customHeight="1" spans="1:4">
      <c r="A388" s="8">
        <v>385</v>
      </c>
      <c r="B388" s="9" t="s">
        <v>382</v>
      </c>
      <c r="C388" s="10" t="s">
        <v>383</v>
      </c>
      <c r="D388" s="11" t="s">
        <v>22</v>
      </c>
    </row>
    <row r="389" customHeight="1" spans="1:4">
      <c r="A389" s="8">
        <v>386</v>
      </c>
      <c r="B389" s="9" t="s">
        <v>382</v>
      </c>
      <c r="C389" s="10" t="s">
        <v>383</v>
      </c>
      <c r="D389" s="11" t="s">
        <v>385</v>
      </c>
    </row>
    <row r="390" customHeight="1" spans="1:4">
      <c r="A390" s="8">
        <v>387</v>
      </c>
      <c r="B390" s="9" t="s">
        <v>382</v>
      </c>
      <c r="C390" s="10" t="s">
        <v>383</v>
      </c>
      <c r="D390" s="11" t="s">
        <v>19</v>
      </c>
    </row>
    <row r="391" customHeight="1" spans="1:4">
      <c r="A391" s="8">
        <v>388</v>
      </c>
      <c r="B391" s="9" t="s">
        <v>382</v>
      </c>
      <c r="C391" s="10" t="s">
        <v>383</v>
      </c>
      <c r="D391" s="11" t="s">
        <v>107</v>
      </c>
    </row>
    <row r="392" customHeight="1" spans="1:4">
      <c r="A392" s="8">
        <v>389</v>
      </c>
      <c r="B392" s="9" t="s">
        <v>382</v>
      </c>
      <c r="C392" s="10" t="s">
        <v>383</v>
      </c>
      <c r="D392" s="11" t="s">
        <v>16</v>
      </c>
    </row>
    <row r="393" customHeight="1" spans="1:4">
      <c r="A393" s="8">
        <v>390</v>
      </c>
      <c r="B393" s="9" t="s">
        <v>386</v>
      </c>
      <c r="C393" s="10" t="s">
        <v>387</v>
      </c>
      <c r="D393" s="11" t="s">
        <v>388</v>
      </c>
    </row>
    <row r="394" customHeight="1" spans="1:4">
      <c r="A394" s="8">
        <v>391</v>
      </c>
      <c r="B394" s="9" t="s">
        <v>389</v>
      </c>
      <c r="C394" s="10" t="s">
        <v>390</v>
      </c>
      <c r="D394" s="11" t="s">
        <v>113</v>
      </c>
    </row>
    <row r="395" customHeight="1" spans="1:4">
      <c r="A395" s="8">
        <v>392</v>
      </c>
      <c r="B395" s="9" t="s">
        <v>391</v>
      </c>
      <c r="C395" s="10" t="s">
        <v>392</v>
      </c>
      <c r="D395" s="11" t="s">
        <v>393</v>
      </c>
    </row>
    <row r="396" customHeight="1" spans="1:4">
      <c r="A396" s="8">
        <v>393</v>
      </c>
      <c r="B396" s="9" t="s">
        <v>394</v>
      </c>
      <c r="C396" s="10" t="s">
        <v>395</v>
      </c>
      <c r="D396" s="11" t="s">
        <v>17</v>
      </c>
    </row>
    <row r="397" customHeight="1" spans="1:4">
      <c r="A397" s="8">
        <v>394</v>
      </c>
      <c r="B397" s="9" t="s">
        <v>394</v>
      </c>
      <c r="C397" s="10" t="s">
        <v>395</v>
      </c>
      <c r="D397" s="11" t="s">
        <v>22</v>
      </c>
    </row>
    <row r="398" customHeight="1" spans="1:4">
      <c r="A398" s="8">
        <v>395</v>
      </c>
      <c r="B398" s="9" t="s">
        <v>396</v>
      </c>
      <c r="C398" s="10" t="s">
        <v>397</v>
      </c>
      <c r="D398" s="11" t="s">
        <v>398</v>
      </c>
    </row>
    <row r="399" customHeight="1" spans="1:4">
      <c r="A399" s="8">
        <v>396</v>
      </c>
      <c r="B399" s="9" t="s">
        <v>399</v>
      </c>
      <c r="C399" s="10" t="s">
        <v>400</v>
      </c>
      <c r="D399" s="11" t="s">
        <v>268</v>
      </c>
    </row>
    <row r="400" customHeight="1" spans="1:4">
      <c r="A400" s="8">
        <v>397</v>
      </c>
      <c r="B400" s="9" t="s">
        <v>401</v>
      </c>
      <c r="C400" s="10" t="s">
        <v>402</v>
      </c>
      <c r="D400" s="11" t="s">
        <v>17</v>
      </c>
    </row>
    <row r="401" customHeight="1" spans="1:4">
      <c r="A401" s="8">
        <v>398</v>
      </c>
      <c r="B401" s="9" t="s">
        <v>403</v>
      </c>
      <c r="C401" s="10" t="s">
        <v>404</v>
      </c>
      <c r="D401" s="11" t="s">
        <v>405</v>
      </c>
    </row>
    <row r="402" customHeight="1" spans="1:4">
      <c r="A402" s="8">
        <v>399</v>
      </c>
      <c r="B402" s="9" t="s">
        <v>406</v>
      </c>
      <c r="C402" s="10" t="s">
        <v>407</v>
      </c>
      <c r="D402" s="11" t="s">
        <v>22</v>
      </c>
    </row>
    <row r="403" customHeight="1" spans="1:4">
      <c r="A403" s="8">
        <v>400</v>
      </c>
      <c r="B403" s="9" t="s">
        <v>408</v>
      </c>
      <c r="C403" s="10" t="s">
        <v>409</v>
      </c>
      <c r="D403" s="11" t="s">
        <v>410</v>
      </c>
    </row>
    <row r="404" customHeight="1" spans="1:4">
      <c r="A404" s="8">
        <v>401</v>
      </c>
      <c r="B404" s="9" t="s">
        <v>411</v>
      </c>
      <c r="C404" s="10" t="s">
        <v>412</v>
      </c>
      <c r="D404" s="11" t="s">
        <v>413</v>
      </c>
    </row>
    <row r="405" customHeight="1" spans="1:4">
      <c r="A405" s="8">
        <v>402</v>
      </c>
      <c r="B405" s="9" t="s">
        <v>414</v>
      </c>
      <c r="C405" s="10" t="s">
        <v>415</v>
      </c>
      <c r="D405" s="11" t="s">
        <v>49</v>
      </c>
    </row>
    <row r="406" customHeight="1" spans="1:4">
      <c r="A406" s="8">
        <v>403</v>
      </c>
      <c r="B406" s="9" t="s">
        <v>416</v>
      </c>
      <c r="C406" s="10" t="s">
        <v>417</v>
      </c>
      <c r="D406" s="11" t="s">
        <v>43</v>
      </c>
    </row>
    <row r="407" customHeight="1" spans="1:4">
      <c r="A407" s="8">
        <v>404</v>
      </c>
      <c r="B407" s="9" t="s">
        <v>416</v>
      </c>
      <c r="C407" s="10" t="s">
        <v>417</v>
      </c>
      <c r="D407" s="11" t="s">
        <v>17</v>
      </c>
    </row>
    <row r="408" customHeight="1" spans="1:4">
      <c r="A408" s="8">
        <v>405</v>
      </c>
      <c r="B408" s="9" t="s">
        <v>416</v>
      </c>
      <c r="C408" s="10" t="s">
        <v>417</v>
      </c>
      <c r="D408" s="11" t="s">
        <v>13</v>
      </c>
    </row>
    <row r="409" customHeight="1" spans="1:4">
      <c r="A409" s="8">
        <v>406</v>
      </c>
      <c r="B409" s="9" t="s">
        <v>416</v>
      </c>
      <c r="C409" s="10" t="s">
        <v>417</v>
      </c>
      <c r="D409" s="11" t="s">
        <v>22</v>
      </c>
    </row>
    <row r="410" customHeight="1" spans="1:4">
      <c r="A410" s="8">
        <v>407</v>
      </c>
      <c r="B410" s="9" t="s">
        <v>416</v>
      </c>
      <c r="C410" s="10" t="s">
        <v>417</v>
      </c>
      <c r="D410" s="11" t="s">
        <v>14</v>
      </c>
    </row>
    <row r="411" customHeight="1" spans="1:4">
      <c r="A411" s="8">
        <v>408</v>
      </c>
      <c r="B411" s="9" t="s">
        <v>418</v>
      </c>
      <c r="C411" s="10" t="s">
        <v>419</v>
      </c>
      <c r="D411" s="11" t="s">
        <v>420</v>
      </c>
    </row>
    <row r="412" customHeight="1" spans="1:4">
      <c r="A412" s="8">
        <v>409</v>
      </c>
      <c r="B412" s="9" t="s">
        <v>421</v>
      </c>
      <c r="C412" s="10" t="s">
        <v>422</v>
      </c>
      <c r="D412" s="11" t="s">
        <v>13</v>
      </c>
    </row>
    <row r="413" customHeight="1" spans="1:4">
      <c r="A413" s="8">
        <v>410</v>
      </c>
      <c r="B413" s="9" t="s">
        <v>423</v>
      </c>
      <c r="C413" s="10" t="s">
        <v>424</v>
      </c>
      <c r="D413" s="11" t="s">
        <v>425</v>
      </c>
    </row>
    <row r="414" customHeight="1" spans="1:4">
      <c r="A414" s="8">
        <v>411</v>
      </c>
      <c r="B414" s="9" t="s">
        <v>426</v>
      </c>
      <c r="C414" s="10" t="s">
        <v>427</v>
      </c>
      <c r="D414" s="11" t="s">
        <v>69</v>
      </c>
    </row>
    <row r="415" customHeight="1" spans="1:4">
      <c r="A415" s="8">
        <v>412</v>
      </c>
      <c r="B415" s="9" t="s">
        <v>428</v>
      </c>
      <c r="C415" s="10" t="s">
        <v>429</v>
      </c>
      <c r="D415" s="11" t="s">
        <v>430</v>
      </c>
    </row>
    <row r="416" customHeight="1" spans="1:4">
      <c r="A416" s="8">
        <v>413</v>
      </c>
      <c r="B416" s="9" t="s">
        <v>428</v>
      </c>
      <c r="C416" s="10" t="s">
        <v>429</v>
      </c>
      <c r="D416" s="11" t="s">
        <v>16</v>
      </c>
    </row>
    <row r="417" customHeight="1" spans="1:4">
      <c r="A417" s="8">
        <v>414</v>
      </c>
      <c r="B417" s="9" t="s">
        <v>428</v>
      </c>
      <c r="C417" s="10" t="s">
        <v>429</v>
      </c>
      <c r="D417" s="11" t="s">
        <v>50</v>
      </c>
    </row>
    <row r="418" customHeight="1" spans="1:4">
      <c r="A418" s="8">
        <v>415</v>
      </c>
      <c r="B418" s="9" t="s">
        <v>428</v>
      </c>
      <c r="C418" s="10" t="s">
        <v>429</v>
      </c>
      <c r="D418" s="11" t="s">
        <v>19</v>
      </c>
    </row>
    <row r="419" customHeight="1" spans="1:4">
      <c r="A419" s="8">
        <v>416</v>
      </c>
      <c r="B419" s="9" t="s">
        <v>428</v>
      </c>
      <c r="C419" s="10" t="s">
        <v>429</v>
      </c>
      <c r="D419" s="11" t="s">
        <v>107</v>
      </c>
    </row>
    <row r="420" customHeight="1" spans="1:4">
      <c r="A420" s="8">
        <v>417</v>
      </c>
      <c r="B420" s="9" t="s">
        <v>428</v>
      </c>
      <c r="C420" s="10" t="s">
        <v>429</v>
      </c>
      <c r="D420" s="11" t="s">
        <v>22</v>
      </c>
    </row>
    <row r="421" customHeight="1" spans="1:4">
      <c r="A421" s="8">
        <v>418</v>
      </c>
      <c r="B421" s="9" t="s">
        <v>431</v>
      </c>
      <c r="C421" s="10" t="s">
        <v>432</v>
      </c>
      <c r="D421" s="11" t="s">
        <v>433</v>
      </c>
    </row>
    <row r="422" customHeight="1" spans="1:4">
      <c r="A422" s="8">
        <v>419</v>
      </c>
      <c r="B422" s="9" t="s">
        <v>434</v>
      </c>
      <c r="C422" s="10" t="s">
        <v>435</v>
      </c>
      <c r="D422" s="11" t="s">
        <v>436</v>
      </c>
    </row>
    <row r="423" customHeight="1" spans="1:4">
      <c r="A423" s="8">
        <v>420</v>
      </c>
      <c r="B423" s="9" t="s">
        <v>437</v>
      </c>
      <c r="C423" s="10" t="s">
        <v>438</v>
      </c>
      <c r="D423" s="11" t="s">
        <v>19</v>
      </c>
    </row>
    <row r="424" customHeight="1" spans="1:4">
      <c r="A424" s="8">
        <v>421</v>
      </c>
      <c r="B424" s="9" t="s">
        <v>437</v>
      </c>
      <c r="C424" s="10" t="s">
        <v>438</v>
      </c>
      <c r="D424" s="11" t="s">
        <v>18</v>
      </c>
    </row>
    <row r="425" customHeight="1" spans="1:4">
      <c r="A425" s="8">
        <v>422</v>
      </c>
      <c r="B425" s="9" t="s">
        <v>439</v>
      </c>
      <c r="C425" s="10" t="s">
        <v>440</v>
      </c>
      <c r="D425" s="11" t="s">
        <v>398</v>
      </c>
    </row>
    <row r="426" customHeight="1" spans="1:4">
      <c r="A426" s="8">
        <v>423</v>
      </c>
      <c r="B426" s="9" t="s">
        <v>441</v>
      </c>
      <c r="C426" s="10" t="s">
        <v>442</v>
      </c>
      <c r="D426" s="11" t="s">
        <v>433</v>
      </c>
    </row>
    <row r="427" customHeight="1" spans="1:4">
      <c r="A427" s="8">
        <v>424</v>
      </c>
      <c r="B427" s="9" t="s">
        <v>443</v>
      </c>
      <c r="C427" s="10" t="s">
        <v>444</v>
      </c>
      <c r="D427" s="11" t="s">
        <v>62</v>
      </c>
    </row>
    <row r="428" customHeight="1" spans="1:4">
      <c r="A428" s="8">
        <v>425</v>
      </c>
      <c r="B428" s="9" t="s">
        <v>445</v>
      </c>
      <c r="C428" s="10" t="s">
        <v>446</v>
      </c>
      <c r="D428" s="11" t="s">
        <v>447</v>
      </c>
    </row>
    <row r="429" customHeight="1" spans="1:4">
      <c r="A429" s="8">
        <v>426</v>
      </c>
      <c r="B429" s="9" t="s">
        <v>448</v>
      </c>
      <c r="C429" s="10" t="s">
        <v>449</v>
      </c>
      <c r="D429" s="11" t="s">
        <v>374</v>
      </c>
    </row>
    <row r="430" customHeight="1" spans="1:4">
      <c r="A430" s="8">
        <v>427</v>
      </c>
      <c r="B430" s="9" t="s">
        <v>450</v>
      </c>
      <c r="C430" s="10" t="s">
        <v>451</v>
      </c>
      <c r="D430" s="11" t="s">
        <v>452</v>
      </c>
    </row>
    <row r="431" customHeight="1" spans="1:4">
      <c r="A431" s="8">
        <v>428</v>
      </c>
      <c r="B431" s="9" t="s">
        <v>453</v>
      </c>
      <c r="C431" s="10" t="s">
        <v>454</v>
      </c>
      <c r="D431" s="11" t="s">
        <v>37</v>
      </c>
    </row>
    <row r="432" customHeight="1" spans="1:4">
      <c r="A432" s="8">
        <v>429</v>
      </c>
      <c r="B432" s="9" t="s">
        <v>455</v>
      </c>
      <c r="C432" s="10" t="s">
        <v>456</v>
      </c>
      <c r="D432" s="11" t="s">
        <v>14</v>
      </c>
    </row>
    <row r="433" customHeight="1" spans="1:4">
      <c r="A433" s="8">
        <v>430</v>
      </c>
      <c r="B433" s="9" t="s">
        <v>457</v>
      </c>
      <c r="C433" s="10" t="s">
        <v>458</v>
      </c>
      <c r="D433" s="9" t="s">
        <v>459</v>
      </c>
    </row>
    <row r="434" customHeight="1" spans="1:4">
      <c r="A434" s="8">
        <v>431</v>
      </c>
      <c r="B434" s="9" t="s">
        <v>460</v>
      </c>
      <c r="C434" s="10" t="s">
        <v>461</v>
      </c>
      <c r="D434" s="9" t="s">
        <v>462</v>
      </c>
    </row>
    <row r="435" customHeight="1" spans="1:4">
      <c r="A435" s="8">
        <v>432</v>
      </c>
      <c r="B435" s="9" t="s">
        <v>463</v>
      </c>
      <c r="C435" s="10" t="s">
        <v>464</v>
      </c>
      <c r="D435" s="9" t="s">
        <v>43</v>
      </c>
    </row>
    <row r="436" customHeight="1" spans="1:4">
      <c r="A436" s="8">
        <v>433</v>
      </c>
      <c r="B436" s="9" t="s">
        <v>465</v>
      </c>
      <c r="C436" s="10" t="s">
        <v>466</v>
      </c>
      <c r="D436" s="9" t="s">
        <v>19</v>
      </c>
    </row>
    <row r="437" customHeight="1" spans="1:4">
      <c r="A437" s="8">
        <v>434</v>
      </c>
      <c r="B437" s="9" t="s">
        <v>467</v>
      </c>
      <c r="C437" s="10" t="s">
        <v>468</v>
      </c>
      <c r="D437" s="9" t="s">
        <v>22</v>
      </c>
    </row>
    <row r="438" customHeight="1" spans="1:4">
      <c r="A438" s="8">
        <v>435</v>
      </c>
      <c r="B438" s="9" t="s">
        <v>469</v>
      </c>
      <c r="C438" s="10" t="s">
        <v>470</v>
      </c>
      <c r="D438" s="9" t="s">
        <v>43</v>
      </c>
    </row>
    <row r="439" customHeight="1" spans="1:4">
      <c r="A439" s="8">
        <v>436</v>
      </c>
      <c r="B439" s="9" t="s">
        <v>471</v>
      </c>
      <c r="C439" s="10" t="s">
        <v>472</v>
      </c>
      <c r="D439" s="9" t="s">
        <v>473</v>
      </c>
    </row>
    <row r="440" customHeight="1" spans="1:4">
      <c r="A440" s="8">
        <v>437</v>
      </c>
      <c r="B440" s="9" t="s">
        <v>474</v>
      </c>
      <c r="C440" s="10" t="s">
        <v>475</v>
      </c>
      <c r="D440" s="9" t="s">
        <v>476</v>
      </c>
    </row>
    <row r="441" customHeight="1" spans="1:4">
      <c r="A441" s="8">
        <v>438</v>
      </c>
      <c r="B441" s="9" t="s">
        <v>477</v>
      </c>
      <c r="C441" s="10" t="s">
        <v>478</v>
      </c>
      <c r="D441" s="9" t="s">
        <v>62</v>
      </c>
    </row>
    <row r="442" customHeight="1" spans="1:4">
      <c r="A442" s="8">
        <v>439</v>
      </c>
      <c r="B442" s="9" t="s">
        <v>479</v>
      </c>
      <c r="C442" s="10" t="s">
        <v>480</v>
      </c>
      <c r="D442" s="9" t="s">
        <v>13</v>
      </c>
    </row>
    <row r="443" customHeight="1" spans="1:4">
      <c r="A443" s="8">
        <v>440</v>
      </c>
      <c r="B443" s="9" t="s">
        <v>479</v>
      </c>
      <c r="C443" s="10" t="s">
        <v>480</v>
      </c>
      <c r="D443" s="9" t="s">
        <v>19</v>
      </c>
    </row>
    <row r="444" customHeight="1" spans="1:4">
      <c r="A444" s="8">
        <v>441</v>
      </c>
      <c r="B444" s="9" t="s">
        <v>481</v>
      </c>
      <c r="C444" s="10" t="s">
        <v>482</v>
      </c>
      <c r="D444" s="9" t="s">
        <v>62</v>
      </c>
    </row>
    <row r="445" customHeight="1" spans="1:4">
      <c r="A445" s="8">
        <v>442</v>
      </c>
      <c r="B445" s="9" t="s">
        <v>483</v>
      </c>
      <c r="C445" s="10" t="s">
        <v>484</v>
      </c>
      <c r="D445" s="9" t="s">
        <v>485</v>
      </c>
    </row>
    <row r="446" customHeight="1" spans="1:4">
      <c r="A446" s="8">
        <v>443</v>
      </c>
      <c r="B446" s="9" t="s">
        <v>486</v>
      </c>
      <c r="C446" s="10" t="s">
        <v>487</v>
      </c>
      <c r="D446" s="9" t="s">
        <v>19</v>
      </c>
    </row>
    <row r="447" customHeight="1" spans="1:4">
      <c r="A447" s="8">
        <v>444</v>
      </c>
      <c r="B447" s="9" t="s">
        <v>486</v>
      </c>
      <c r="C447" s="10" t="s">
        <v>487</v>
      </c>
      <c r="D447" s="9" t="s">
        <v>14</v>
      </c>
    </row>
    <row r="448" customHeight="1" spans="1:4">
      <c r="A448" s="8">
        <v>445</v>
      </c>
      <c r="B448" s="9" t="s">
        <v>486</v>
      </c>
      <c r="C448" s="10" t="s">
        <v>487</v>
      </c>
      <c r="D448" s="9" t="s">
        <v>22</v>
      </c>
    </row>
    <row r="449" customHeight="1" spans="1:4">
      <c r="A449" s="8">
        <v>446</v>
      </c>
      <c r="B449" s="9" t="s">
        <v>486</v>
      </c>
      <c r="C449" s="10" t="s">
        <v>487</v>
      </c>
      <c r="D449" s="9" t="s">
        <v>13</v>
      </c>
    </row>
    <row r="450" customHeight="1" spans="1:4">
      <c r="A450" s="8">
        <v>447</v>
      </c>
      <c r="B450" s="9" t="s">
        <v>488</v>
      </c>
      <c r="C450" s="10" t="s">
        <v>489</v>
      </c>
      <c r="D450" s="9" t="s">
        <v>490</v>
      </c>
    </row>
    <row r="451" customHeight="1" spans="1:4">
      <c r="A451" s="8">
        <v>448</v>
      </c>
      <c r="B451" s="9" t="s">
        <v>491</v>
      </c>
      <c r="C451" s="10" t="s">
        <v>492</v>
      </c>
      <c r="D451" s="9" t="s">
        <v>62</v>
      </c>
    </row>
    <row r="452" customHeight="1" spans="1:4">
      <c r="A452" s="8">
        <v>449</v>
      </c>
      <c r="B452" s="9" t="s">
        <v>493</v>
      </c>
      <c r="C452" s="10" t="s">
        <v>494</v>
      </c>
      <c r="D452" s="9" t="s">
        <v>62</v>
      </c>
    </row>
    <row r="453" customHeight="1" spans="1:4">
      <c r="A453" s="8">
        <v>450</v>
      </c>
      <c r="B453" s="9" t="s">
        <v>495</v>
      </c>
      <c r="C453" s="10" t="s">
        <v>496</v>
      </c>
      <c r="D453" s="9" t="s">
        <v>497</v>
      </c>
    </row>
    <row r="454" customHeight="1" spans="1:4">
      <c r="A454" s="8">
        <v>451</v>
      </c>
      <c r="B454" s="9" t="s">
        <v>498</v>
      </c>
      <c r="C454" s="10" t="s">
        <v>499</v>
      </c>
      <c r="D454" s="9" t="s">
        <v>500</v>
      </c>
    </row>
    <row r="455" customHeight="1" spans="1:4">
      <c r="A455" s="8">
        <v>452</v>
      </c>
      <c r="B455" s="9" t="s">
        <v>501</v>
      </c>
      <c r="C455" s="10" t="s">
        <v>502</v>
      </c>
      <c r="D455" s="9" t="s">
        <v>459</v>
      </c>
    </row>
    <row r="456" customHeight="1" spans="1:4">
      <c r="A456" s="8">
        <v>453</v>
      </c>
      <c r="B456" s="9" t="s">
        <v>503</v>
      </c>
      <c r="C456" s="10" t="s">
        <v>504</v>
      </c>
      <c r="D456" s="9" t="s">
        <v>505</v>
      </c>
    </row>
    <row r="457" customHeight="1" spans="1:4">
      <c r="A457" s="8">
        <v>454</v>
      </c>
      <c r="B457" s="9" t="s">
        <v>506</v>
      </c>
      <c r="C457" s="10" t="s">
        <v>507</v>
      </c>
      <c r="D457" s="9" t="s">
        <v>476</v>
      </c>
    </row>
    <row r="458" customHeight="1" spans="1:4">
      <c r="A458" s="8">
        <v>455</v>
      </c>
      <c r="B458" s="9" t="s">
        <v>508</v>
      </c>
      <c r="C458" s="10" t="s">
        <v>509</v>
      </c>
      <c r="D458" s="9" t="s">
        <v>22</v>
      </c>
    </row>
    <row r="459" customHeight="1" spans="1:4">
      <c r="A459" s="8">
        <v>456</v>
      </c>
      <c r="B459" s="9" t="s">
        <v>510</v>
      </c>
      <c r="C459" s="10" t="s">
        <v>511</v>
      </c>
      <c r="D459" s="9" t="s">
        <v>19</v>
      </c>
    </row>
    <row r="460" customHeight="1" spans="1:4">
      <c r="A460" s="8">
        <v>457</v>
      </c>
      <c r="B460" s="9" t="s">
        <v>512</v>
      </c>
      <c r="C460" s="10" t="s">
        <v>513</v>
      </c>
      <c r="D460" s="9" t="s">
        <v>22</v>
      </c>
    </row>
    <row r="461" customHeight="1" spans="1:4">
      <c r="A461" s="8">
        <v>458</v>
      </c>
      <c r="B461" s="9" t="s">
        <v>512</v>
      </c>
      <c r="C461" s="10" t="s">
        <v>513</v>
      </c>
      <c r="D461" s="9" t="s">
        <v>70</v>
      </c>
    </row>
    <row r="462" customHeight="1" spans="1:4">
      <c r="A462" s="8">
        <v>459</v>
      </c>
      <c r="B462" s="9" t="s">
        <v>512</v>
      </c>
      <c r="C462" s="10" t="s">
        <v>513</v>
      </c>
      <c r="D462" s="9" t="s">
        <v>32</v>
      </c>
    </row>
    <row r="463" customHeight="1" spans="1:4">
      <c r="A463" s="8">
        <v>460</v>
      </c>
      <c r="B463" s="9" t="s">
        <v>514</v>
      </c>
      <c r="C463" s="10" t="s">
        <v>515</v>
      </c>
      <c r="D463" s="9" t="s">
        <v>19</v>
      </c>
    </row>
    <row r="464" customHeight="1" spans="1:4">
      <c r="A464" s="8">
        <v>461</v>
      </c>
      <c r="B464" s="9" t="s">
        <v>516</v>
      </c>
      <c r="C464" s="10" t="s">
        <v>517</v>
      </c>
      <c r="D464" s="9" t="s">
        <v>13</v>
      </c>
    </row>
    <row r="465" customHeight="1" spans="1:4">
      <c r="A465" s="8">
        <v>462</v>
      </c>
      <c r="B465" s="9" t="s">
        <v>516</v>
      </c>
      <c r="C465" s="10" t="s">
        <v>517</v>
      </c>
      <c r="D465" s="9" t="s">
        <v>22</v>
      </c>
    </row>
    <row r="466" customHeight="1" spans="1:4">
      <c r="A466" s="8">
        <v>463</v>
      </c>
      <c r="B466" s="9" t="s">
        <v>518</v>
      </c>
      <c r="C466" s="10" t="s">
        <v>519</v>
      </c>
      <c r="D466" s="9" t="s">
        <v>19</v>
      </c>
    </row>
    <row r="467" customHeight="1" spans="1:4">
      <c r="A467" s="8">
        <v>464</v>
      </c>
      <c r="B467" s="9" t="s">
        <v>520</v>
      </c>
      <c r="C467" s="10" t="s">
        <v>521</v>
      </c>
      <c r="D467" s="9" t="s">
        <v>70</v>
      </c>
    </row>
    <row r="468" customHeight="1" spans="1:4">
      <c r="A468" s="8">
        <v>465</v>
      </c>
      <c r="B468" s="9" t="s">
        <v>520</v>
      </c>
      <c r="C468" s="10" t="s">
        <v>521</v>
      </c>
      <c r="D468" s="9" t="s">
        <v>13</v>
      </c>
    </row>
    <row r="469" customHeight="1" spans="1:4">
      <c r="A469" s="8">
        <v>466</v>
      </c>
      <c r="B469" s="9" t="s">
        <v>522</v>
      </c>
      <c r="C469" s="10" t="s">
        <v>523</v>
      </c>
      <c r="D469" s="9" t="s">
        <v>524</v>
      </c>
    </row>
    <row r="470" customHeight="1" spans="1:4">
      <c r="A470" s="8">
        <v>467</v>
      </c>
      <c r="B470" s="9" t="s">
        <v>525</v>
      </c>
      <c r="C470" s="10" t="s">
        <v>526</v>
      </c>
      <c r="D470" s="9" t="s">
        <v>156</v>
      </c>
    </row>
    <row r="471" customHeight="1" spans="1:4">
      <c r="A471" s="8">
        <v>468</v>
      </c>
      <c r="B471" s="9" t="s">
        <v>394</v>
      </c>
      <c r="C471" s="10" t="s">
        <v>395</v>
      </c>
      <c r="D471" s="9" t="s">
        <v>43</v>
      </c>
    </row>
    <row r="472" customHeight="1" spans="1:4">
      <c r="A472" s="8">
        <v>469</v>
      </c>
      <c r="B472" s="9" t="s">
        <v>527</v>
      </c>
      <c r="C472" s="10" t="s">
        <v>528</v>
      </c>
      <c r="D472" s="9" t="s">
        <v>22</v>
      </c>
    </row>
    <row r="473" customHeight="1" spans="1:4">
      <c r="A473" s="8">
        <v>470</v>
      </c>
      <c r="B473" s="9" t="s">
        <v>529</v>
      </c>
      <c r="C473" s="10" t="s">
        <v>530</v>
      </c>
      <c r="D473" s="9" t="s">
        <v>12</v>
      </c>
    </row>
    <row r="474" customHeight="1" spans="1:4">
      <c r="A474" s="8">
        <v>471</v>
      </c>
      <c r="B474" s="9" t="s">
        <v>529</v>
      </c>
      <c r="C474" s="10" t="s">
        <v>530</v>
      </c>
      <c r="D474" s="9" t="s">
        <v>33</v>
      </c>
    </row>
    <row r="475" customHeight="1" spans="1:4">
      <c r="A475" s="8">
        <v>472</v>
      </c>
      <c r="B475" s="9" t="s">
        <v>531</v>
      </c>
      <c r="C475" s="10" t="s">
        <v>532</v>
      </c>
      <c r="D475" s="9" t="s">
        <v>14</v>
      </c>
    </row>
    <row r="476" customHeight="1" spans="1:4">
      <c r="A476" s="8">
        <v>473</v>
      </c>
      <c r="B476" s="9" t="s">
        <v>533</v>
      </c>
      <c r="C476" s="10" t="s">
        <v>532</v>
      </c>
      <c r="D476" s="9" t="s">
        <v>15</v>
      </c>
    </row>
    <row r="477" customHeight="1" spans="1:4">
      <c r="A477" s="8">
        <v>474</v>
      </c>
      <c r="B477" s="9" t="s">
        <v>533</v>
      </c>
      <c r="C477" s="10" t="s">
        <v>532</v>
      </c>
      <c r="D477" s="9" t="s">
        <v>17</v>
      </c>
    </row>
    <row r="478" customHeight="1" spans="1:4">
      <c r="A478" s="8">
        <v>475</v>
      </c>
      <c r="B478" s="9" t="s">
        <v>534</v>
      </c>
      <c r="C478" s="10" t="s">
        <v>535</v>
      </c>
      <c r="D478" s="9" t="s">
        <v>398</v>
      </c>
    </row>
    <row r="479" customHeight="1" spans="1:4">
      <c r="A479" s="8">
        <v>476</v>
      </c>
      <c r="B479" s="9" t="s">
        <v>534</v>
      </c>
      <c r="C479" s="10" t="s">
        <v>535</v>
      </c>
      <c r="D479" s="9" t="s">
        <v>13</v>
      </c>
    </row>
    <row r="480" customHeight="1" spans="1:4">
      <c r="A480" s="8">
        <v>477</v>
      </c>
      <c r="B480" s="9" t="s">
        <v>536</v>
      </c>
      <c r="C480" s="10" t="s">
        <v>537</v>
      </c>
      <c r="D480" s="9" t="s">
        <v>69</v>
      </c>
    </row>
    <row r="481" customHeight="1" spans="1:4">
      <c r="A481" s="8">
        <v>478</v>
      </c>
      <c r="B481" s="9" t="s">
        <v>538</v>
      </c>
      <c r="C481" s="10" t="s">
        <v>539</v>
      </c>
      <c r="D481" s="9" t="s">
        <v>540</v>
      </c>
    </row>
    <row r="482" customHeight="1" spans="1:4">
      <c r="A482" s="8">
        <v>479</v>
      </c>
      <c r="B482" s="9" t="s">
        <v>541</v>
      </c>
      <c r="C482" s="10" t="s">
        <v>542</v>
      </c>
      <c r="D482" s="9" t="s">
        <v>22</v>
      </c>
    </row>
    <row r="483" customHeight="1" spans="1:4">
      <c r="A483" s="8">
        <v>480</v>
      </c>
      <c r="B483" s="9" t="s">
        <v>543</v>
      </c>
      <c r="C483" s="10" t="s">
        <v>544</v>
      </c>
      <c r="D483" s="9" t="s">
        <v>545</v>
      </c>
    </row>
    <row r="484" customHeight="1" spans="1:4">
      <c r="A484" s="8">
        <v>481</v>
      </c>
      <c r="B484" s="9" t="s">
        <v>546</v>
      </c>
      <c r="C484" s="10" t="s">
        <v>547</v>
      </c>
      <c r="D484" s="9" t="s">
        <v>473</v>
      </c>
    </row>
    <row r="485" customHeight="1" spans="1:4">
      <c r="A485" s="8">
        <v>482</v>
      </c>
      <c r="B485" s="9" t="s">
        <v>548</v>
      </c>
      <c r="C485" s="10" t="s">
        <v>549</v>
      </c>
      <c r="D485" s="9" t="s">
        <v>473</v>
      </c>
    </row>
    <row r="486" customHeight="1" spans="1:4">
      <c r="A486" s="8">
        <v>483</v>
      </c>
      <c r="B486" s="9" t="s">
        <v>550</v>
      </c>
      <c r="C486" s="10" t="s">
        <v>551</v>
      </c>
      <c r="D486" s="9" t="s">
        <v>545</v>
      </c>
    </row>
    <row r="487" customHeight="1" spans="1:4">
      <c r="A487" s="8">
        <v>484</v>
      </c>
      <c r="B487" s="9" t="s">
        <v>552</v>
      </c>
      <c r="C487" s="10" t="s">
        <v>553</v>
      </c>
      <c r="D487" s="9" t="s">
        <v>22</v>
      </c>
    </row>
    <row r="488" customHeight="1" spans="1:4">
      <c r="A488" s="8">
        <v>485</v>
      </c>
      <c r="B488" s="9" t="s">
        <v>554</v>
      </c>
      <c r="C488" s="10" t="s">
        <v>555</v>
      </c>
      <c r="D488" s="9" t="s">
        <v>476</v>
      </c>
    </row>
    <row r="489" customHeight="1" spans="1:4">
      <c r="A489" s="8">
        <v>486</v>
      </c>
      <c r="B489" s="9" t="s">
        <v>556</v>
      </c>
      <c r="C489" s="10" t="s">
        <v>557</v>
      </c>
      <c r="D489" s="9" t="s">
        <v>558</v>
      </c>
    </row>
    <row r="490" customHeight="1" spans="1:4">
      <c r="A490" s="8">
        <v>487</v>
      </c>
      <c r="B490" s="9" t="s">
        <v>559</v>
      </c>
      <c r="C490" s="10" t="s">
        <v>560</v>
      </c>
      <c r="D490" s="9" t="s">
        <v>13</v>
      </c>
    </row>
    <row r="491" customHeight="1" spans="1:4">
      <c r="A491" s="8">
        <v>488</v>
      </c>
      <c r="B491" s="9" t="s">
        <v>561</v>
      </c>
      <c r="C491" s="10" t="s">
        <v>562</v>
      </c>
      <c r="D491" s="9" t="s">
        <v>366</v>
      </c>
    </row>
    <row r="492" customHeight="1" spans="1:4">
      <c r="A492" s="8">
        <v>489</v>
      </c>
      <c r="B492" s="9" t="s">
        <v>561</v>
      </c>
      <c r="C492" s="10" t="s">
        <v>562</v>
      </c>
      <c r="D492" s="9" t="s">
        <v>365</v>
      </c>
    </row>
    <row r="493" customHeight="1" spans="1:4">
      <c r="A493" s="8">
        <v>490</v>
      </c>
      <c r="B493" s="9" t="s">
        <v>561</v>
      </c>
      <c r="C493" s="10" t="s">
        <v>562</v>
      </c>
      <c r="D493" s="9" t="s">
        <v>254</v>
      </c>
    </row>
    <row r="494" customHeight="1" spans="1:4">
      <c r="A494" s="8">
        <v>491</v>
      </c>
      <c r="B494" s="9" t="s">
        <v>563</v>
      </c>
      <c r="C494" s="10" t="s">
        <v>564</v>
      </c>
      <c r="D494" s="9" t="s">
        <v>22</v>
      </c>
    </row>
    <row r="495" customHeight="1" spans="1:4">
      <c r="A495" s="8">
        <v>492</v>
      </c>
      <c r="B495" s="9" t="s">
        <v>565</v>
      </c>
      <c r="C495" s="10" t="s">
        <v>363</v>
      </c>
      <c r="D495" s="9" t="s">
        <v>566</v>
      </c>
    </row>
    <row r="496" customHeight="1" spans="1:4">
      <c r="A496" s="8">
        <v>493</v>
      </c>
      <c r="B496" s="9" t="s">
        <v>567</v>
      </c>
      <c r="C496" s="10" t="s">
        <v>568</v>
      </c>
      <c r="D496" s="9" t="s">
        <v>107</v>
      </c>
    </row>
    <row r="497" customHeight="1" spans="1:4">
      <c r="A497" s="8">
        <v>494</v>
      </c>
      <c r="B497" s="9" t="s">
        <v>569</v>
      </c>
      <c r="C497" s="10" t="s">
        <v>570</v>
      </c>
      <c r="D497" s="9" t="s">
        <v>33</v>
      </c>
    </row>
    <row r="498" customHeight="1" spans="1:4">
      <c r="A498" s="8">
        <v>495</v>
      </c>
      <c r="B498" s="9" t="s">
        <v>571</v>
      </c>
      <c r="C498" s="10" t="s">
        <v>572</v>
      </c>
      <c r="D498" s="9" t="s">
        <v>13</v>
      </c>
    </row>
    <row r="499" customHeight="1" spans="1:4">
      <c r="A499" s="8">
        <v>496</v>
      </c>
      <c r="B499" s="9" t="s">
        <v>573</v>
      </c>
      <c r="C499" s="10" t="s">
        <v>267</v>
      </c>
      <c r="D499" s="9" t="s">
        <v>40</v>
      </c>
    </row>
    <row r="500" customHeight="1" spans="1:4">
      <c r="A500" s="8">
        <v>497</v>
      </c>
      <c r="B500" s="9" t="s">
        <v>574</v>
      </c>
      <c r="C500" s="10" t="s">
        <v>575</v>
      </c>
      <c r="D500" s="9" t="s">
        <v>70</v>
      </c>
    </row>
    <row r="501" customHeight="1" spans="1:4">
      <c r="A501" s="8">
        <v>498</v>
      </c>
      <c r="B501" s="9" t="s">
        <v>576</v>
      </c>
      <c r="C501" s="10" t="s">
        <v>577</v>
      </c>
      <c r="D501" s="9" t="s">
        <v>37</v>
      </c>
    </row>
    <row r="502" customHeight="1" spans="1:4">
      <c r="A502" s="8">
        <v>499</v>
      </c>
      <c r="B502" s="9" t="s">
        <v>578</v>
      </c>
      <c r="C502" s="10" t="s">
        <v>579</v>
      </c>
      <c r="D502" s="9" t="s">
        <v>156</v>
      </c>
    </row>
    <row r="503" customHeight="1" spans="1:4">
      <c r="A503" s="8">
        <v>500</v>
      </c>
      <c r="B503" s="9" t="s">
        <v>580</v>
      </c>
      <c r="C503" s="10" t="s">
        <v>581</v>
      </c>
      <c r="D503" s="9" t="s">
        <v>62</v>
      </c>
    </row>
    <row r="504" customHeight="1" spans="1:4">
      <c r="A504" s="8">
        <v>501</v>
      </c>
      <c r="B504" s="9" t="s">
        <v>582</v>
      </c>
      <c r="C504" s="10" t="s">
        <v>583</v>
      </c>
      <c r="D504" s="9" t="s">
        <v>37</v>
      </c>
    </row>
    <row r="505" customHeight="1" spans="1:4">
      <c r="A505" s="8">
        <v>502</v>
      </c>
      <c r="B505" s="9" t="s">
        <v>584</v>
      </c>
      <c r="C505" s="10" t="s">
        <v>585</v>
      </c>
      <c r="D505" s="9" t="s">
        <v>586</v>
      </c>
    </row>
    <row r="506" customHeight="1" spans="1:4">
      <c r="A506" s="8">
        <v>503</v>
      </c>
      <c r="B506" s="9" t="s">
        <v>587</v>
      </c>
      <c r="C506" s="10" t="s">
        <v>588</v>
      </c>
      <c r="D506" s="9" t="s">
        <v>107</v>
      </c>
    </row>
    <row r="507" customHeight="1" spans="1:4">
      <c r="A507" s="8">
        <v>504</v>
      </c>
      <c r="B507" s="9" t="s">
        <v>589</v>
      </c>
      <c r="C507" s="10" t="s">
        <v>590</v>
      </c>
      <c r="D507" s="9" t="s">
        <v>62</v>
      </c>
    </row>
    <row r="508" customHeight="1" spans="1:4">
      <c r="A508" s="8">
        <v>505</v>
      </c>
      <c r="B508" s="9" t="s">
        <v>591</v>
      </c>
      <c r="C508" s="10" t="s">
        <v>592</v>
      </c>
      <c r="D508" s="9" t="s">
        <v>62</v>
      </c>
    </row>
    <row r="509" customHeight="1" spans="1:4">
      <c r="A509" s="8">
        <v>506</v>
      </c>
      <c r="B509" s="9" t="s">
        <v>593</v>
      </c>
      <c r="C509" s="10" t="s">
        <v>594</v>
      </c>
      <c r="D509" s="9" t="s">
        <v>595</v>
      </c>
    </row>
    <row r="510" customHeight="1" spans="1:4">
      <c r="A510" s="8">
        <v>507</v>
      </c>
      <c r="B510" s="9" t="s">
        <v>596</v>
      </c>
      <c r="C510" s="10" t="s">
        <v>597</v>
      </c>
      <c r="D510" s="9" t="s">
        <v>19</v>
      </c>
    </row>
    <row r="511" customHeight="1" spans="1:4">
      <c r="A511" s="8">
        <v>508</v>
      </c>
      <c r="B511" s="9" t="s">
        <v>596</v>
      </c>
      <c r="C511" s="10" t="s">
        <v>597</v>
      </c>
      <c r="D511" s="9" t="s">
        <v>22</v>
      </c>
    </row>
    <row r="512" customHeight="1" spans="1:4">
      <c r="A512" s="8">
        <v>509</v>
      </c>
      <c r="B512" s="9" t="s">
        <v>598</v>
      </c>
      <c r="C512" s="10" t="s">
        <v>599</v>
      </c>
      <c r="D512" s="9" t="s">
        <v>17</v>
      </c>
    </row>
    <row r="513" customHeight="1" spans="1:4">
      <c r="A513" s="8">
        <v>510</v>
      </c>
      <c r="B513" s="9" t="s">
        <v>600</v>
      </c>
      <c r="C513" s="10" t="s">
        <v>601</v>
      </c>
      <c r="D513" s="9" t="s">
        <v>69</v>
      </c>
    </row>
    <row r="514" customHeight="1" spans="1:4">
      <c r="A514" s="8">
        <v>511</v>
      </c>
      <c r="B514" s="9" t="s">
        <v>602</v>
      </c>
      <c r="C514" s="10" t="s">
        <v>603</v>
      </c>
      <c r="D514" s="9" t="s">
        <v>33</v>
      </c>
    </row>
    <row r="515" customHeight="1" spans="1:4">
      <c r="A515" s="8">
        <v>512</v>
      </c>
      <c r="B515" s="9" t="s">
        <v>604</v>
      </c>
      <c r="C515" s="10" t="s">
        <v>605</v>
      </c>
      <c r="D515" s="9" t="s">
        <v>14</v>
      </c>
    </row>
    <row r="516" customHeight="1" spans="1:4">
      <c r="A516" s="8">
        <v>513</v>
      </c>
      <c r="B516" s="9" t="s">
        <v>606</v>
      </c>
      <c r="C516" s="10" t="s">
        <v>607</v>
      </c>
      <c r="D516" s="9" t="s">
        <v>608</v>
      </c>
    </row>
    <row r="517" customHeight="1" spans="1:4">
      <c r="A517" s="8">
        <v>514</v>
      </c>
      <c r="B517" s="9" t="s">
        <v>548</v>
      </c>
      <c r="C517" s="10" t="s">
        <v>549</v>
      </c>
      <c r="D517" s="9" t="s">
        <v>19</v>
      </c>
    </row>
    <row r="518" customHeight="1" spans="1:4">
      <c r="A518" s="8">
        <v>515</v>
      </c>
      <c r="B518" s="9" t="s">
        <v>609</v>
      </c>
      <c r="C518" s="10" t="s">
        <v>610</v>
      </c>
      <c r="D518" s="9" t="s">
        <v>473</v>
      </c>
    </row>
    <row r="519" customHeight="1" spans="1:4">
      <c r="A519" s="8">
        <v>516</v>
      </c>
      <c r="B519" s="9" t="s">
        <v>611</v>
      </c>
      <c r="C519" s="10" t="s">
        <v>612</v>
      </c>
      <c r="D519" s="9" t="s">
        <v>462</v>
      </c>
    </row>
    <row r="520" customHeight="1" spans="1:4">
      <c r="A520" s="8">
        <v>517</v>
      </c>
      <c r="B520" s="9" t="s">
        <v>613</v>
      </c>
      <c r="C520" s="10" t="s">
        <v>614</v>
      </c>
      <c r="D520" s="9" t="s">
        <v>22</v>
      </c>
    </row>
    <row r="521" customHeight="1" spans="1:4">
      <c r="A521" s="8">
        <v>518</v>
      </c>
      <c r="B521" s="9" t="s">
        <v>615</v>
      </c>
      <c r="C521" s="10" t="s">
        <v>616</v>
      </c>
      <c r="D521" s="9" t="s">
        <v>545</v>
      </c>
    </row>
    <row r="522" customHeight="1" spans="1:4">
      <c r="A522" s="8">
        <v>519</v>
      </c>
      <c r="B522" s="9" t="s">
        <v>617</v>
      </c>
      <c r="C522" s="10" t="s">
        <v>618</v>
      </c>
      <c r="D522" s="9" t="s">
        <v>22</v>
      </c>
    </row>
    <row r="523" customHeight="1" spans="1:4">
      <c r="A523" s="8">
        <v>520</v>
      </c>
      <c r="B523" s="9" t="s">
        <v>617</v>
      </c>
      <c r="C523" s="10" t="s">
        <v>618</v>
      </c>
      <c r="D523" s="9" t="s">
        <v>13</v>
      </c>
    </row>
    <row r="524" customHeight="1" spans="1:4">
      <c r="A524" s="8">
        <v>521</v>
      </c>
      <c r="B524" s="9" t="s">
        <v>619</v>
      </c>
      <c r="C524" s="10" t="s">
        <v>620</v>
      </c>
      <c r="D524" s="9" t="s">
        <v>621</v>
      </c>
    </row>
    <row r="525" customHeight="1" spans="1:4">
      <c r="A525" s="8">
        <v>522</v>
      </c>
      <c r="B525" s="9" t="s">
        <v>622</v>
      </c>
      <c r="C525" s="10" t="s">
        <v>623</v>
      </c>
      <c r="D525" s="9" t="s">
        <v>459</v>
      </c>
    </row>
    <row r="526" customHeight="1" spans="1:4">
      <c r="A526" s="8">
        <v>523</v>
      </c>
      <c r="B526" s="9" t="s">
        <v>624</v>
      </c>
      <c r="C526" s="10" t="s">
        <v>625</v>
      </c>
      <c r="D526" s="9" t="s">
        <v>433</v>
      </c>
    </row>
    <row r="527" customHeight="1" spans="1:4">
      <c r="A527" s="8">
        <v>524</v>
      </c>
      <c r="B527" s="9" t="s">
        <v>626</v>
      </c>
      <c r="C527" s="10" t="s">
        <v>627</v>
      </c>
      <c r="D527" s="9" t="s">
        <v>628</v>
      </c>
    </row>
    <row r="528" customHeight="1" spans="1:4">
      <c r="A528" s="8">
        <v>525</v>
      </c>
      <c r="B528" s="9" t="s">
        <v>629</v>
      </c>
      <c r="C528" s="10" t="s">
        <v>630</v>
      </c>
      <c r="D528" s="9" t="s">
        <v>62</v>
      </c>
    </row>
    <row r="529" customHeight="1" spans="1:4">
      <c r="A529" s="8">
        <v>526</v>
      </c>
      <c r="B529" s="9" t="s">
        <v>631</v>
      </c>
      <c r="C529" s="10" t="s">
        <v>632</v>
      </c>
      <c r="D529" s="9" t="s">
        <v>43</v>
      </c>
    </row>
    <row r="530" customHeight="1" spans="1:4">
      <c r="A530" s="8">
        <v>527</v>
      </c>
      <c r="B530" s="9" t="s">
        <v>633</v>
      </c>
      <c r="C530" s="10" t="s">
        <v>634</v>
      </c>
      <c r="D530" s="9" t="s">
        <v>459</v>
      </c>
    </row>
    <row r="531" customHeight="1" spans="1:4">
      <c r="A531" s="8">
        <v>528</v>
      </c>
      <c r="B531" s="9" t="s">
        <v>635</v>
      </c>
      <c r="C531" s="10" t="s">
        <v>636</v>
      </c>
      <c r="D531" s="9" t="s">
        <v>459</v>
      </c>
    </row>
    <row r="532" customHeight="1" spans="1:4">
      <c r="A532" s="8">
        <v>529</v>
      </c>
      <c r="B532" s="9" t="s">
        <v>637</v>
      </c>
      <c r="C532" s="10" t="s">
        <v>638</v>
      </c>
      <c r="D532" s="9" t="s">
        <v>639</v>
      </c>
    </row>
    <row r="533" customHeight="1" spans="1:4">
      <c r="A533" s="8">
        <v>530</v>
      </c>
      <c r="B533" s="9" t="s">
        <v>640</v>
      </c>
      <c r="C533" s="10" t="s">
        <v>641</v>
      </c>
      <c r="D533" s="9" t="s">
        <v>33</v>
      </c>
    </row>
    <row r="534" customHeight="1" spans="1:4">
      <c r="A534" s="8">
        <v>531</v>
      </c>
      <c r="B534" s="9" t="s">
        <v>642</v>
      </c>
      <c r="C534" s="10" t="s">
        <v>643</v>
      </c>
      <c r="D534" s="9" t="s">
        <v>22</v>
      </c>
    </row>
    <row r="535" customHeight="1" spans="1:4">
      <c r="A535" s="8">
        <v>532</v>
      </c>
      <c r="B535" s="9" t="s">
        <v>642</v>
      </c>
      <c r="C535" s="10" t="s">
        <v>643</v>
      </c>
      <c r="D535" s="9" t="s">
        <v>13</v>
      </c>
    </row>
    <row r="536" customHeight="1" spans="1:4">
      <c r="A536" s="8">
        <v>533</v>
      </c>
      <c r="B536" s="9" t="s">
        <v>642</v>
      </c>
      <c r="C536" s="10" t="s">
        <v>643</v>
      </c>
      <c r="D536" s="9" t="s">
        <v>19</v>
      </c>
    </row>
    <row r="537" customHeight="1" spans="1:4">
      <c r="A537" s="8">
        <v>534</v>
      </c>
      <c r="B537" s="9" t="s">
        <v>109</v>
      </c>
      <c r="C537" s="10" t="s">
        <v>110</v>
      </c>
      <c r="D537" s="9" t="s">
        <v>19</v>
      </c>
    </row>
    <row r="538" customHeight="1" spans="1:4">
      <c r="A538" s="8">
        <v>535</v>
      </c>
      <c r="B538" s="9" t="s">
        <v>109</v>
      </c>
      <c r="C538" s="10" t="s">
        <v>110</v>
      </c>
      <c r="D538" s="9" t="s">
        <v>22</v>
      </c>
    </row>
    <row r="539" customHeight="1" spans="1:4">
      <c r="A539" s="8">
        <v>536</v>
      </c>
      <c r="B539" s="9" t="s">
        <v>109</v>
      </c>
      <c r="C539" s="10" t="s">
        <v>110</v>
      </c>
      <c r="D539" s="9" t="s">
        <v>17</v>
      </c>
    </row>
    <row r="540" customHeight="1" spans="1:4">
      <c r="A540" s="8">
        <v>537</v>
      </c>
      <c r="B540" s="9" t="s">
        <v>644</v>
      </c>
      <c r="C540" s="10" t="s">
        <v>645</v>
      </c>
      <c r="D540" s="9" t="s">
        <v>22</v>
      </c>
    </row>
    <row r="541" customHeight="1" spans="1:4">
      <c r="A541" s="8">
        <v>538</v>
      </c>
      <c r="B541" s="9" t="s">
        <v>644</v>
      </c>
      <c r="C541" s="10" t="s">
        <v>645</v>
      </c>
      <c r="D541" s="9" t="s">
        <v>17</v>
      </c>
    </row>
    <row r="542" customHeight="1" spans="1:4">
      <c r="A542" s="8">
        <v>539</v>
      </c>
      <c r="B542" s="9" t="s">
        <v>646</v>
      </c>
      <c r="C542" s="10" t="s">
        <v>647</v>
      </c>
      <c r="D542" s="9" t="s">
        <v>433</v>
      </c>
    </row>
    <row r="543" customHeight="1" spans="1:4">
      <c r="A543" s="8">
        <v>540</v>
      </c>
      <c r="B543" s="9" t="s">
        <v>648</v>
      </c>
      <c r="C543" s="10" t="s">
        <v>649</v>
      </c>
      <c r="D543" s="9" t="s">
        <v>650</v>
      </c>
    </row>
    <row r="544" customHeight="1" spans="1:4">
      <c r="A544" s="8">
        <v>541</v>
      </c>
      <c r="B544" s="9" t="s">
        <v>651</v>
      </c>
      <c r="C544" s="10" t="s">
        <v>652</v>
      </c>
      <c r="D544" s="9" t="s">
        <v>653</v>
      </c>
    </row>
    <row r="545" customHeight="1" spans="1:4">
      <c r="A545" s="8">
        <v>542</v>
      </c>
      <c r="B545" s="9" t="s">
        <v>654</v>
      </c>
      <c r="C545" s="10" t="s">
        <v>655</v>
      </c>
      <c r="D545" s="9" t="s">
        <v>177</v>
      </c>
    </row>
    <row r="546" customHeight="1" spans="1:4">
      <c r="A546" s="8">
        <v>543</v>
      </c>
      <c r="B546" s="9" t="s">
        <v>656</v>
      </c>
      <c r="C546" s="10" t="s">
        <v>657</v>
      </c>
      <c r="D546" s="9" t="s">
        <v>19</v>
      </c>
    </row>
    <row r="547" customHeight="1" spans="1:4">
      <c r="A547" s="8">
        <v>544</v>
      </c>
      <c r="B547" s="9" t="s">
        <v>658</v>
      </c>
      <c r="C547" s="10" t="s">
        <v>659</v>
      </c>
      <c r="D547" s="9" t="s">
        <v>660</v>
      </c>
    </row>
    <row r="548" customHeight="1" spans="1:4">
      <c r="A548" s="8">
        <v>545</v>
      </c>
      <c r="B548" s="9" t="s">
        <v>661</v>
      </c>
      <c r="C548" s="10" t="s">
        <v>662</v>
      </c>
      <c r="D548" s="9" t="s">
        <v>13</v>
      </c>
    </row>
    <row r="549" customHeight="1" spans="1:4">
      <c r="A549" s="8">
        <v>546</v>
      </c>
      <c r="B549" s="9" t="s">
        <v>663</v>
      </c>
      <c r="C549" s="10" t="s">
        <v>664</v>
      </c>
      <c r="D549" s="9" t="s">
        <v>13</v>
      </c>
    </row>
    <row r="550" customHeight="1" spans="1:4">
      <c r="A550" s="8">
        <v>547</v>
      </c>
      <c r="B550" s="9" t="s">
        <v>341</v>
      </c>
      <c r="C550" s="10" t="s">
        <v>342</v>
      </c>
      <c r="D550" s="9" t="s">
        <v>628</v>
      </c>
    </row>
    <row r="551" customHeight="1" spans="1:4">
      <c r="A551" s="8">
        <v>548</v>
      </c>
      <c r="B551" s="9" t="s">
        <v>665</v>
      </c>
      <c r="C551" s="10" t="s">
        <v>666</v>
      </c>
      <c r="D551" s="9" t="s">
        <v>667</v>
      </c>
    </row>
    <row r="552" customHeight="1" spans="1:4">
      <c r="A552" s="8">
        <v>549</v>
      </c>
      <c r="B552" s="9" t="s">
        <v>668</v>
      </c>
      <c r="C552" s="10" t="s">
        <v>669</v>
      </c>
      <c r="D552" s="9" t="s">
        <v>670</v>
      </c>
    </row>
    <row r="553" customHeight="1" spans="1:4">
      <c r="A553" s="8">
        <v>550</v>
      </c>
      <c r="B553" s="9" t="s">
        <v>671</v>
      </c>
      <c r="C553" s="10" t="s">
        <v>672</v>
      </c>
      <c r="D553" s="9" t="s">
        <v>13</v>
      </c>
    </row>
    <row r="554" customHeight="1" spans="1:4">
      <c r="A554" s="8">
        <v>551</v>
      </c>
      <c r="B554" s="9" t="s">
        <v>671</v>
      </c>
      <c r="C554" s="10" t="s">
        <v>672</v>
      </c>
      <c r="D554" s="9" t="s">
        <v>19</v>
      </c>
    </row>
    <row r="555" customHeight="1" spans="1:4">
      <c r="A555" s="8">
        <v>552</v>
      </c>
      <c r="B555" s="9" t="s">
        <v>673</v>
      </c>
      <c r="C555" s="10" t="s">
        <v>674</v>
      </c>
      <c r="D555" s="9" t="s">
        <v>675</v>
      </c>
    </row>
    <row r="556" customHeight="1" spans="1:4">
      <c r="A556" s="8">
        <v>553</v>
      </c>
      <c r="B556" s="9" t="s">
        <v>676</v>
      </c>
      <c r="C556" s="10" t="s">
        <v>677</v>
      </c>
      <c r="D556" s="9" t="s">
        <v>14</v>
      </c>
    </row>
    <row r="557" customHeight="1" spans="1:4">
      <c r="A557" s="8">
        <v>554</v>
      </c>
      <c r="B557" s="9" t="s">
        <v>678</v>
      </c>
      <c r="C557" s="10" t="s">
        <v>679</v>
      </c>
      <c r="D557" s="9" t="s">
        <v>22</v>
      </c>
    </row>
    <row r="558" customHeight="1" spans="1:4">
      <c r="A558" s="8">
        <v>555</v>
      </c>
      <c r="B558" s="9" t="s">
        <v>678</v>
      </c>
      <c r="C558" s="10" t="s">
        <v>679</v>
      </c>
      <c r="D558" s="9" t="s">
        <v>12</v>
      </c>
    </row>
    <row r="559" customHeight="1" spans="1:4">
      <c r="A559" s="8">
        <v>556</v>
      </c>
      <c r="B559" s="9" t="s">
        <v>678</v>
      </c>
      <c r="C559" s="10" t="s">
        <v>679</v>
      </c>
      <c r="D559" s="9" t="s">
        <v>19</v>
      </c>
    </row>
    <row r="560" customHeight="1" spans="1:4">
      <c r="A560" s="8">
        <v>557</v>
      </c>
      <c r="B560" s="9" t="s">
        <v>678</v>
      </c>
      <c r="C560" s="10" t="s">
        <v>679</v>
      </c>
      <c r="D560" s="9" t="s">
        <v>107</v>
      </c>
    </row>
    <row r="561" customHeight="1" spans="1:4">
      <c r="A561" s="8">
        <v>558</v>
      </c>
      <c r="B561" s="9" t="s">
        <v>680</v>
      </c>
      <c r="C561" s="10" t="s">
        <v>681</v>
      </c>
      <c r="D561" s="9" t="s">
        <v>211</v>
      </c>
    </row>
    <row r="562" customHeight="1" spans="1:4">
      <c r="A562" s="8">
        <v>559</v>
      </c>
      <c r="B562" s="9" t="s">
        <v>682</v>
      </c>
      <c r="C562" s="10" t="s">
        <v>683</v>
      </c>
      <c r="D562" s="9" t="s">
        <v>684</v>
      </c>
    </row>
    <row r="563" customHeight="1" spans="1:4">
      <c r="A563" s="8">
        <v>560</v>
      </c>
      <c r="B563" s="9" t="s">
        <v>685</v>
      </c>
      <c r="C563" s="10" t="s">
        <v>686</v>
      </c>
      <c r="D563" s="9" t="s">
        <v>687</v>
      </c>
    </row>
    <row r="564" customHeight="1" spans="1:4">
      <c r="A564" s="8">
        <v>561</v>
      </c>
      <c r="B564" s="9" t="s">
        <v>688</v>
      </c>
      <c r="C564" s="10" t="s">
        <v>689</v>
      </c>
      <c r="D564" s="9" t="s">
        <v>462</v>
      </c>
    </row>
    <row r="565" customHeight="1" spans="1:4">
      <c r="A565" s="8">
        <v>562</v>
      </c>
      <c r="B565" s="9" t="s">
        <v>690</v>
      </c>
      <c r="C565" s="10" t="s">
        <v>691</v>
      </c>
      <c r="D565" s="9" t="s">
        <v>473</v>
      </c>
    </row>
    <row r="566" customHeight="1" spans="1:4">
      <c r="A566" s="8">
        <v>563</v>
      </c>
      <c r="B566" s="9" t="s">
        <v>692</v>
      </c>
      <c r="C566" s="10" t="s">
        <v>693</v>
      </c>
      <c r="D566" s="9" t="s">
        <v>107</v>
      </c>
    </row>
    <row r="567" customHeight="1" spans="1:4">
      <c r="A567" s="8">
        <v>564</v>
      </c>
      <c r="B567" s="9" t="s">
        <v>694</v>
      </c>
      <c r="C567" s="10" t="s">
        <v>695</v>
      </c>
      <c r="D567" s="9" t="s">
        <v>473</v>
      </c>
    </row>
    <row r="568" customHeight="1" spans="1:4">
      <c r="A568" s="8">
        <v>565</v>
      </c>
      <c r="B568" s="9" t="s">
        <v>696</v>
      </c>
      <c r="C568" s="10" t="s">
        <v>697</v>
      </c>
      <c r="D568" s="9" t="s">
        <v>433</v>
      </c>
    </row>
    <row r="569" customHeight="1" spans="1:4">
      <c r="A569" s="8">
        <v>566</v>
      </c>
      <c r="B569" s="9" t="s">
        <v>698</v>
      </c>
      <c r="C569" s="10" t="s">
        <v>699</v>
      </c>
      <c r="D569" s="9" t="s">
        <v>17</v>
      </c>
    </row>
    <row r="570" customHeight="1" spans="1:4">
      <c r="A570" s="8">
        <v>567</v>
      </c>
      <c r="B570" s="9" t="s">
        <v>700</v>
      </c>
      <c r="C570" s="10" t="s">
        <v>701</v>
      </c>
      <c r="D570" s="9" t="s">
        <v>702</v>
      </c>
    </row>
    <row r="571" customHeight="1" spans="1:4">
      <c r="A571" s="8">
        <v>568</v>
      </c>
      <c r="B571" s="9" t="s">
        <v>703</v>
      </c>
      <c r="C571" s="10" t="s">
        <v>704</v>
      </c>
      <c r="D571" s="9" t="s">
        <v>705</v>
      </c>
    </row>
    <row r="572" customHeight="1" spans="1:4">
      <c r="A572" s="8">
        <v>569</v>
      </c>
      <c r="B572" s="9" t="s">
        <v>706</v>
      </c>
      <c r="C572" s="10" t="s">
        <v>707</v>
      </c>
      <c r="D572" s="9" t="s">
        <v>459</v>
      </c>
    </row>
    <row r="573" customHeight="1" spans="1:4">
      <c r="A573" s="8">
        <v>570</v>
      </c>
      <c r="B573" s="9" t="s">
        <v>708</v>
      </c>
      <c r="C573" s="10" t="s">
        <v>709</v>
      </c>
      <c r="D573" s="9" t="s">
        <v>473</v>
      </c>
    </row>
    <row r="574" customHeight="1" spans="1:4">
      <c r="A574" s="8">
        <v>571</v>
      </c>
      <c r="B574" s="9" t="s">
        <v>710</v>
      </c>
      <c r="C574" s="10" t="s">
        <v>711</v>
      </c>
      <c r="D574" s="9" t="s">
        <v>119</v>
      </c>
    </row>
    <row r="575" customHeight="1" spans="1:4">
      <c r="A575" s="8">
        <v>572</v>
      </c>
      <c r="B575" s="9" t="s">
        <v>710</v>
      </c>
      <c r="C575" s="10" t="s">
        <v>711</v>
      </c>
      <c r="D575" s="9" t="s">
        <v>365</v>
      </c>
    </row>
    <row r="576" customHeight="1" spans="1:4">
      <c r="A576" s="8">
        <v>573</v>
      </c>
      <c r="B576" s="9" t="s">
        <v>710</v>
      </c>
      <c r="C576" s="10" t="s">
        <v>711</v>
      </c>
      <c r="D576" s="9" t="s">
        <v>107</v>
      </c>
    </row>
    <row r="577" customHeight="1" spans="1:4">
      <c r="A577" s="8">
        <v>574</v>
      </c>
      <c r="B577" s="9" t="s">
        <v>710</v>
      </c>
      <c r="C577" s="10" t="s">
        <v>711</v>
      </c>
      <c r="D577" s="9" t="s">
        <v>366</v>
      </c>
    </row>
    <row r="578" customHeight="1" spans="1:4">
      <c r="A578" s="8">
        <v>575</v>
      </c>
      <c r="B578" s="9" t="s">
        <v>710</v>
      </c>
      <c r="C578" s="10" t="s">
        <v>711</v>
      </c>
      <c r="D578" s="9" t="s">
        <v>50</v>
      </c>
    </row>
    <row r="579" customHeight="1" spans="1:4">
      <c r="A579" s="8">
        <v>576</v>
      </c>
      <c r="B579" s="9" t="s">
        <v>710</v>
      </c>
      <c r="C579" s="10" t="s">
        <v>711</v>
      </c>
      <c r="D579" s="9" t="s">
        <v>19</v>
      </c>
    </row>
    <row r="580" customHeight="1" spans="1:4">
      <c r="A580" s="8">
        <v>577</v>
      </c>
      <c r="B580" s="9" t="s">
        <v>712</v>
      </c>
      <c r="C580" s="10" t="s">
        <v>713</v>
      </c>
      <c r="D580" s="9" t="s">
        <v>50</v>
      </c>
    </row>
    <row r="581" customHeight="1" spans="1:4">
      <c r="A581" s="8">
        <v>578</v>
      </c>
      <c r="B581" s="9" t="s">
        <v>712</v>
      </c>
      <c r="C581" s="10" t="s">
        <v>713</v>
      </c>
      <c r="D581" s="9" t="s">
        <v>19</v>
      </c>
    </row>
    <row r="582" customHeight="1" spans="1:4">
      <c r="A582" s="8">
        <v>579</v>
      </c>
      <c r="B582" s="9" t="s">
        <v>712</v>
      </c>
      <c r="C582" s="10" t="s">
        <v>713</v>
      </c>
      <c r="D582" s="9" t="s">
        <v>119</v>
      </c>
    </row>
    <row r="583" customHeight="1" spans="1:4">
      <c r="A583" s="8">
        <v>580</v>
      </c>
      <c r="B583" s="9" t="s">
        <v>714</v>
      </c>
      <c r="C583" s="10" t="s">
        <v>715</v>
      </c>
      <c r="D583" s="9" t="s">
        <v>22</v>
      </c>
    </row>
    <row r="584" customHeight="1" spans="1:4">
      <c r="A584" s="8">
        <v>581</v>
      </c>
      <c r="B584" s="9" t="s">
        <v>716</v>
      </c>
      <c r="C584" s="10" t="s">
        <v>717</v>
      </c>
      <c r="D584" s="9" t="s">
        <v>718</v>
      </c>
    </row>
    <row r="585" customHeight="1" spans="1:4">
      <c r="A585" s="8">
        <v>582</v>
      </c>
      <c r="B585" s="9" t="s">
        <v>719</v>
      </c>
      <c r="C585" s="10" t="s">
        <v>720</v>
      </c>
      <c r="D585" s="9" t="s">
        <v>22</v>
      </c>
    </row>
    <row r="586" customHeight="1" spans="1:4">
      <c r="A586" s="8">
        <v>583</v>
      </c>
      <c r="B586" s="9" t="s">
        <v>721</v>
      </c>
      <c r="C586" s="10" t="s">
        <v>722</v>
      </c>
      <c r="D586" s="9" t="s">
        <v>420</v>
      </c>
    </row>
    <row r="587" customHeight="1" spans="1:4">
      <c r="A587" s="8">
        <v>584</v>
      </c>
      <c r="B587" s="9" t="s">
        <v>723</v>
      </c>
      <c r="C587" s="10" t="s">
        <v>724</v>
      </c>
      <c r="D587" s="9" t="s">
        <v>725</v>
      </c>
    </row>
    <row r="588" customHeight="1" spans="1:4">
      <c r="A588" s="8">
        <v>585</v>
      </c>
      <c r="B588" s="9" t="s">
        <v>726</v>
      </c>
      <c r="C588" s="10" t="s">
        <v>727</v>
      </c>
      <c r="D588" s="9" t="s">
        <v>728</v>
      </c>
    </row>
    <row r="589" customHeight="1" spans="1:4">
      <c r="A589" s="8">
        <v>586</v>
      </c>
      <c r="B589" s="9" t="s">
        <v>729</v>
      </c>
      <c r="C589" s="10" t="s">
        <v>730</v>
      </c>
      <c r="D589" s="9" t="s">
        <v>731</v>
      </c>
    </row>
    <row r="590" customHeight="1" spans="1:4">
      <c r="A590" s="8">
        <v>587</v>
      </c>
      <c r="B590" s="9" t="s">
        <v>732</v>
      </c>
      <c r="C590" s="10" t="s">
        <v>733</v>
      </c>
      <c r="D590" s="9" t="s">
        <v>62</v>
      </c>
    </row>
    <row r="591" customHeight="1" spans="1:4">
      <c r="A591" s="8">
        <v>588</v>
      </c>
      <c r="B591" s="9" t="s">
        <v>734</v>
      </c>
      <c r="C591" s="10" t="s">
        <v>735</v>
      </c>
      <c r="D591" s="9" t="s">
        <v>736</v>
      </c>
    </row>
    <row r="592" customHeight="1" spans="1:4">
      <c r="A592" s="8">
        <v>589</v>
      </c>
      <c r="B592" s="9" t="s">
        <v>737</v>
      </c>
      <c r="C592" s="10" t="s">
        <v>738</v>
      </c>
      <c r="D592" s="9" t="s">
        <v>22</v>
      </c>
    </row>
    <row r="593" customHeight="1" spans="1:4">
      <c r="A593" s="8">
        <v>590</v>
      </c>
      <c r="B593" s="9" t="s">
        <v>739</v>
      </c>
      <c r="C593" s="10" t="s">
        <v>740</v>
      </c>
      <c r="D593" s="9" t="s">
        <v>741</v>
      </c>
    </row>
    <row r="594" customHeight="1" spans="1:4">
      <c r="A594" s="8">
        <v>591</v>
      </c>
      <c r="B594" s="9" t="s">
        <v>742</v>
      </c>
      <c r="C594" s="10" t="s">
        <v>743</v>
      </c>
      <c r="D594" s="9" t="s">
        <v>744</v>
      </c>
    </row>
    <row r="595" customHeight="1" spans="1:4">
      <c r="A595" s="8">
        <v>592</v>
      </c>
      <c r="B595" s="9" t="s">
        <v>745</v>
      </c>
      <c r="C595" s="10" t="s">
        <v>746</v>
      </c>
      <c r="D595" s="9" t="s">
        <v>747</v>
      </c>
    </row>
    <row r="596" customHeight="1" spans="1:4">
      <c r="A596" s="8">
        <v>593</v>
      </c>
      <c r="B596" s="9" t="s">
        <v>748</v>
      </c>
      <c r="C596" s="10" t="s">
        <v>749</v>
      </c>
      <c r="D596" s="9" t="s">
        <v>53</v>
      </c>
    </row>
    <row r="597" customHeight="1" spans="1:4">
      <c r="A597" s="8">
        <v>594</v>
      </c>
      <c r="B597" s="9" t="s">
        <v>750</v>
      </c>
      <c r="C597" s="10" t="s">
        <v>751</v>
      </c>
      <c r="D597" s="9" t="s">
        <v>14</v>
      </c>
    </row>
    <row r="598" customHeight="1" spans="1:4">
      <c r="A598" s="8">
        <v>595</v>
      </c>
      <c r="B598" s="9" t="s">
        <v>750</v>
      </c>
      <c r="C598" s="10" t="s">
        <v>751</v>
      </c>
      <c r="D598" s="9" t="s">
        <v>17</v>
      </c>
    </row>
    <row r="599" customHeight="1" spans="1:4">
      <c r="A599" s="8">
        <v>596</v>
      </c>
      <c r="B599" s="9" t="s">
        <v>752</v>
      </c>
      <c r="C599" s="10" t="s">
        <v>753</v>
      </c>
      <c r="D599" s="9" t="s">
        <v>33</v>
      </c>
    </row>
    <row r="600" customHeight="1" spans="1:4">
      <c r="A600" s="8">
        <v>597</v>
      </c>
      <c r="B600" s="9" t="s">
        <v>752</v>
      </c>
      <c r="C600" s="10" t="s">
        <v>753</v>
      </c>
      <c r="D600" s="9" t="s">
        <v>70</v>
      </c>
    </row>
    <row r="601" customHeight="1" spans="1:4">
      <c r="A601" s="8">
        <v>598</v>
      </c>
      <c r="B601" s="9" t="s">
        <v>754</v>
      </c>
      <c r="C601" s="10" t="s">
        <v>387</v>
      </c>
      <c r="D601" s="9" t="s">
        <v>62</v>
      </c>
    </row>
    <row r="602" customHeight="1" spans="1:4">
      <c r="A602" s="8">
        <v>599</v>
      </c>
      <c r="B602" s="9" t="s">
        <v>755</v>
      </c>
      <c r="C602" s="10" t="s">
        <v>756</v>
      </c>
      <c r="D602" s="9" t="s">
        <v>13</v>
      </c>
    </row>
    <row r="603" customHeight="1" spans="1:4">
      <c r="A603" s="8">
        <v>600</v>
      </c>
      <c r="B603" s="9" t="s">
        <v>755</v>
      </c>
      <c r="C603" s="10" t="s">
        <v>756</v>
      </c>
      <c r="D603" s="9" t="s">
        <v>19</v>
      </c>
    </row>
    <row r="604" customHeight="1" spans="1:4">
      <c r="A604" s="8">
        <v>601</v>
      </c>
      <c r="B604" s="9" t="s">
        <v>755</v>
      </c>
      <c r="C604" s="10" t="s">
        <v>756</v>
      </c>
      <c r="D604" s="9" t="s">
        <v>22</v>
      </c>
    </row>
    <row r="605" customHeight="1" spans="1:4">
      <c r="A605" s="8">
        <v>602</v>
      </c>
      <c r="B605" s="9" t="s">
        <v>755</v>
      </c>
      <c r="C605" s="10" t="s">
        <v>756</v>
      </c>
      <c r="D605" s="9" t="s">
        <v>70</v>
      </c>
    </row>
    <row r="606" s="1" customFormat="1" customHeight="1" spans="1:4">
      <c r="A606" s="8">
        <v>603</v>
      </c>
      <c r="B606" s="9" t="s">
        <v>757</v>
      </c>
      <c r="C606" s="10" t="s">
        <v>758</v>
      </c>
      <c r="D606" s="11" t="s">
        <v>759</v>
      </c>
    </row>
    <row r="607" customHeight="1" spans="1:4">
      <c r="A607" s="8">
        <v>604</v>
      </c>
      <c r="B607" s="9" t="s">
        <v>760</v>
      </c>
      <c r="C607" s="10" t="s">
        <v>761</v>
      </c>
      <c r="D607" s="11" t="s">
        <v>15</v>
      </c>
    </row>
    <row r="608" customHeight="1" spans="1:4">
      <c r="A608" s="8">
        <v>605</v>
      </c>
      <c r="B608" s="9" t="s">
        <v>760</v>
      </c>
      <c r="C608" s="10" t="s">
        <v>761</v>
      </c>
      <c r="D608" s="11" t="s">
        <v>675</v>
      </c>
    </row>
    <row r="609" customHeight="1" spans="1:4">
      <c r="A609" s="8">
        <v>606</v>
      </c>
      <c r="B609" s="9" t="s">
        <v>84</v>
      </c>
      <c r="C609" s="10" t="s">
        <v>85</v>
      </c>
      <c r="D609" s="11" t="s">
        <v>22</v>
      </c>
    </row>
    <row r="610" customHeight="1" spans="1:4">
      <c r="A610" s="8">
        <v>607</v>
      </c>
      <c r="B610" s="9" t="s">
        <v>84</v>
      </c>
      <c r="C610" s="10" t="s">
        <v>85</v>
      </c>
      <c r="D610" s="11" t="s">
        <v>13</v>
      </c>
    </row>
    <row r="611" customHeight="1" spans="1:4">
      <c r="A611" s="8">
        <v>608</v>
      </c>
      <c r="B611" s="9" t="s">
        <v>762</v>
      </c>
      <c r="C611" s="10" t="s">
        <v>763</v>
      </c>
      <c r="D611" s="11" t="s">
        <v>32</v>
      </c>
    </row>
    <row r="612" customHeight="1" spans="1:4">
      <c r="A612" s="8">
        <v>609</v>
      </c>
      <c r="B612" s="9" t="s">
        <v>762</v>
      </c>
      <c r="C612" s="10" t="s">
        <v>763</v>
      </c>
      <c r="D612" s="11" t="s">
        <v>119</v>
      </c>
    </row>
    <row r="613" customHeight="1" spans="1:4">
      <c r="A613" s="8">
        <v>610</v>
      </c>
      <c r="B613" s="9" t="s">
        <v>762</v>
      </c>
      <c r="C613" s="10" t="s">
        <v>763</v>
      </c>
      <c r="D613" s="11" t="s">
        <v>107</v>
      </c>
    </row>
    <row r="614" customHeight="1" spans="1:4">
      <c r="A614" s="8">
        <v>611</v>
      </c>
      <c r="B614" s="9" t="s">
        <v>762</v>
      </c>
      <c r="C614" s="10" t="s">
        <v>763</v>
      </c>
      <c r="D614" s="11" t="s">
        <v>69</v>
      </c>
    </row>
    <row r="615" customHeight="1" spans="1:4">
      <c r="A615" s="8">
        <v>612</v>
      </c>
      <c r="B615" s="9" t="s">
        <v>762</v>
      </c>
      <c r="C615" s="10" t="s">
        <v>763</v>
      </c>
      <c r="D615" s="11" t="s">
        <v>17</v>
      </c>
    </row>
    <row r="616" customHeight="1" spans="1:4">
      <c r="A616" s="8">
        <v>613</v>
      </c>
      <c r="B616" s="9" t="s">
        <v>762</v>
      </c>
      <c r="C616" s="10" t="s">
        <v>763</v>
      </c>
      <c r="D616" s="11" t="s">
        <v>22</v>
      </c>
    </row>
    <row r="617" customHeight="1" spans="1:4">
      <c r="A617" s="8">
        <v>614</v>
      </c>
      <c r="B617" s="9" t="s">
        <v>762</v>
      </c>
      <c r="C617" s="10" t="s">
        <v>763</v>
      </c>
      <c r="D617" s="11" t="s">
        <v>70</v>
      </c>
    </row>
    <row r="618" customHeight="1" spans="1:4">
      <c r="A618" s="8">
        <v>615</v>
      </c>
      <c r="B618" s="9" t="s">
        <v>762</v>
      </c>
      <c r="C618" s="10" t="s">
        <v>763</v>
      </c>
      <c r="D618" s="11" t="s">
        <v>50</v>
      </c>
    </row>
    <row r="619" customHeight="1" spans="1:4">
      <c r="A619" s="8">
        <v>616</v>
      </c>
      <c r="B619" s="9" t="s">
        <v>764</v>
      </c>
      <c r="C619" s="10" t="s">
        <v>765</v>
      </c>
      <c r="D619" s="11" t="s">
        <v>18</v>
      </c>
    </row>
    <row r="620" customHeight="1" spans="1:4">
      <c r="A620" s="8">
        <v>617</v>
      </c>
      <c r="B620" s="9" t="s">
        <v>764</v>
      </c>
      <c r="C620" s="10" t="s">
        <v>765</v>
      </c>
      <c r="D620" s="11" t="s">
        <v>22</v>
      </c>
    </row>
    <row r="621" customHeight="1" spans="1:4">
      <c r="A621" s="8">
        <v>618</v>
      </c>
      <c r="B621" s="9" t="s">
        <v>764</v>
      </c>
      <c r="C621" s="10" t="s">
        <v>765</v>
      </c>
      <c r="D621" s="11" t="s">
        <v>70</v>
      </c>
    </row>
    <row r="622" customHeight="1" spans="1:4">
      <c r="A622" s="8">
        <v>619</v>
      </c>
      <c r="B622" s="9" t="s">
        <v>766</v>
      </c>
      <c r="C622" s="10" t="s">
        <v>767</v>
      </c>
      <c r="D622" s="11" t="s">
        <v>768</v>
      </c>
    </row>
    <row r="623" customHeight="1" spans="1:4">
      <c r="A623" s="8">
        <v>620</v>
      </c>
      <c r="B623" s="9" t="s">
        <v>766</v>
      </c>
      <c r="C623" s="10" t="s">
        <v>767</v>
      </c>
      <c r="D623" s="11" t="s">
        <v>769</v>
      </c>
    </row>
    <row r="624" customHeight="1" spans="1:4">
      <c r="A624" s="8">
        <v>621</v>
      </c>
      <c r="B624" s="9" t="s">
        <v>766</v>
      </c>
      <c r="C624" s="10" t="s">
        <v>767</v>
      </c>
      <c r="D624" s="11" t="s">
        <v>32</v>
      </c>
    </row>
    <row r="625" customHeight="1" spans="1:4">
      <c r="A625" s="8">
        <v>622</v>
      </c>
      <c r="B625" s="9" t="s">
        <v>766</v>
      </c>
      <c r="C625" s="10" t="s">
        <v>767</v>
      </c>
      <c r="D625" s="11" t="s">
        <v>15</v>
      </c>
    </row>
    <row r="626" customHeight="1" spans="1:4">
      <c r="A626" s="8">
        <v>623</v>
      </c>
      <c r="B626" s="9" t="s">
        <v>766</v>
      </c>
      <c r="C626" s="10" t="s">
        <v>767</v>
      </c>
      <c r="D626" s="11" t="s">
        <v>19</v>
      </c>
    </row>
    <row r="627" customHeight="1" spans="1:4">
      <c r="A627" s="8">
        <v>624</v>
      </c>
      <c r="B627" s="9" t="s">
        <v>766</v>
      </c>
      <c r="C627" s="10" t="s">
        <v>767</v>
      </c>
      <c r="D627" s="11" t="s">
        <v>254</v>
      </c>
    </row>
    <row r="628" customHeight="1" spans="1:4">
      <c r="A628" s="8">
        <v>625</v>
      </c>
      <c r="B628" s="9" t="s">
        <v>766</v>
      </c>
      <c r="C628" s="10" t="s">
        <v>767</v>
      </c>
      <c r="D628" s="11" t="s">
        <v>119</v>
      </c>
    </row>
    <row r="629" customHeight="1" spans="1:4">
      <c r="A629" s="8">
        <v>626</v>
      </c>
      <c r="B629" s="9" t="s">
        <v>766</v>
      </c>
      <c r="C629" s="10" t="s">
        <v>767</v>
      </c>
      <c r="D629" s="11" t="s">
        <v>53</v>
      </c>
    </row>
    <row r="630" customHeight="1" spans="1:4">
      <c r="A630" s="8">
        <v>627</v>
      </c>
      <c r="B630" s="9" t="s">
        <v>766</v>
      </c>
      <c r="C630" s="10" t="s">
        <v>767</v>
      </c>
      <c r="D630" s="11" t="s">
        <v>107</v>
      </c>
    </row>
    <row r="631" customHeight="1" spans="1:4">
      <c r="A631" s="8">
        <v>628</v>
      </c>
      <c r="B631" s="9" t="s">
        <v>766</v>
      </c>
      <c r="C631" s="10" t="s">
        <v>767</v>
      </c>
      <c r="D631" s="11" t="s">
        <v>17</v>
      </c>
    </row>
    <row r="632" customHeight="1" spans="1:4">
      <c r="A632" s="8">
        <v>629</v>
      </c>
      <c r="B632" s="9" t="s">
        <v>766</v>
      </c>
      <c r="C632" s="10" t="s">
        <v>767</v>
      </c>
      <c r="D632" s="11" t="s">
        <v>50</v>
      </c>
    </row>
  </sheetData>
  <mergeCells count="1">
    <mergeCell ref="A2:D2"/>
  </mergeCells>
  <dataValidations count="4">
    <dataValidation type="textLength" operator="between" showInputMessage="1" showErrorMessage="1" errorTitle="许可内容" error="必填项，请填写4000字以下的许可内容" promptTitle="许可内容" prompt="必填项，填写行政许可决定书的主要内容" sqref="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D144 D145 D146 D147 D148 D149 D150 D151 D152 D153 D154 D155 D156 D157 D158 D159 D160 D161 D162 D163 D164 D165 D166 D167 D168 D169 D170 D171 D172 D173 D174 D175 D176 D177 D178 D179 D180 D181 D182 D183 D184 D185 D186 D187 D188 D189 D190 D191 D192 D193 D194 D195 D196 D197 D198 D199 D200 D201 D202 D203 D204 D205 D206 D207 D208 D209 D210 D211 D212 D213 D214 D215 D216 D217 D218 D219 D220 D221 D222 D223 D224 D225 D226 D227 D228 D229 D230 D231 D232 D233 D234 D235 D236 D237 D238 D239 D240 D241 D242 D243 D244 D245 D246 D247 D248 D249 D250 D251 D252 D253 D254 D255 D256 D257 D258 D259 D260 D261 D262 D263 D264 D265 D266 D267 D268 D269 D270 D271 D272 D273 D274 D275 D276 D277 D278 D279 D280 D281 D282 D283 D284 D285 D286 D287 D288 D289 D290 D291 D292 D293 D294 D295 D296 D297 D298 D299 D300 D301 D302 D303 D304 D305 D306 D307 D308 D309 D310 D311 D312 D313 D314 D315 D316 D317 D318 D321 D322 D323 D324 D325 D326 D327 D328 D329 D330 D331 D332 D333 D334 D335 D336 D337 D338 D339 D340 D341 D342 D343 D344 D345 D346 D347 D348 D349 D350 D351 D352 D353 D354 D355 D356 D357 D358 D359 D360 D361 D362 D363 D364 D365 D366 D367 D368 D369 D370 D371 D372 D373 D374 D375 D376 D377 D378 D379 D380 D381 D382 D383 D384 D385 D386 D387 D388 D389 D390 D391 D392 D393 D394 D395 D396 D397 D398 D399 D400 D401 D402 D403 D404 D405 D406 D407 D408 D409 D410 D411 D412 D413 D414 D415 D416 D417 D418 D419 D420 D421 D422 D423 D424 D425 D426 D427 D428 D429 D430 D431 D432 D522 D523 D524 D540 D541 D554 D558 D559 D560 D606 D607 D608 D609 D610 D611 D612 D613 D614 D615 D616 D617 D618 D619 D620 D621 D622 D623 D624 D625 D626 D627 D628 D629 D630 D631 D632 D319:D320 D433:D446 D448:D480 D481:D512 D513:D521 D525:D539 D542:D548 D549:D553 D555:D557 D561:D605">
      <formula1>1</formula1>
      <formula2>4000</formula2>
    </dataValidation>
    <dataValidation type="textLength" operator="between" showInputMessage="1" showErrorMessage="1" errorTitle="行政相对人名称" error="必填项，请填写内容" promptTitle="行政相对人名称" prompt="必填项，填写公民、法人及非法人组织名称，涉及没有名称的个体工商户时填写“个体工商户”" sqref="B433 B434 B435 B436 B443 B447 B448 B449 B461 B462 B465 B468 B474 B477 B478 B479 B480 B492 B493 B511 B512 B522 B523 B524 B535 B536 B537 B538 B539 B540 B541 B554 B558 B559 B560 B575 B576 B577 B578 B579 B580 B581 B582 B598 B599 B600 B603 B604 B605 B437:B442 B444:B446 B450:B460 B463:B464 B466:B467 B469:B473 B475:B476 B481:B491 B494:B510 B513:B521 B525:B534 B542:B548 B549:B553 B555:B557 B561:B574 B583:B597 B601:B602">
      <formula1>1</formula1>
      <formula2>1000</formula2>
    </dataValidation>
    <dataValidation allowBlank="1" showInputMessage="1" showErrorMessage="1" promptTitle="法定代表人" prompt="涉及法人及非法人组织、个体工商户时此项为必填项，个体工商户填写经营者姓名，涉及自然人时此项为空白" sqref="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C502 C503 C504 C505 C506 C507 C508 C509 C510 C511 C512 C513 C514 C515 C516 C517 C518 C519 C520 C521 C522 C523 C524 C525 C526 C527 C528 C529 C530 C531 C532 C533 C534 C535 C536 C537 C538 C539 C540 C541 C542 C543 C544 C545 C546 C547 C548 C549 C550 C551 C552 C553 C554 C555 C556 C557 C558 C559 C560 C561 C562 C563 C564 C565 C566 C567 C568 C569 C570 C571 C572 C573 C574 C575 C576 C577 C578 C579 C580 C581 C582 C583 C584 C585 C586 C587 C588 C589 C590 C591 C592 C593 C594 C595 C596 C597 C598 C599 C600 C601 C602 C603 C604 C605"/>
    <dataValidation allowBlank="1" showInputMessage="1" showErrorMessage="1" promptTitle="许可编号" prompt="18)选填项，除行政许可决定文书外，如有行政许可证书，需填写行政许可证书编号，例如“食品经营许可证”的编号。" sqref="D447"/>
  </dataValidations>
  <pageMargins left="0.7" right="0.7" top="0.75" bottom="0.75" header="0.3" footer="0.3"/>
  <pageSetup paperSize="9" scale="84"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dcterms:created xsi:type="dcterms:W3CDTF">2023-05-12T11:15:00Z</dcterms:created>
  <dcterms:modified xsi:type="dcterms:W3CDTF">2024-01-10T01:14:58Z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2052-12.1.0.16120</vt:lpwstr>
  </property>
</Properties>
</file>