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<sst xmlns="http://schemas.openxmlformats.org/spreadsheetml/2006/main" count="714" uniqueCount="369">
  <si>
    <t>附件</t>
  </si>
  <si>
    <t>2023年第二批建筑业企业资质换领及延续企业名单</t>
  </si>
  <si>
    <t>序号</t>
  </si>
  <si>
    <t>企业名称</t>
  </si>
  <si>
    <t>法定代表人</t>
  </si>
  <si>
    <t>申报事项</t>
  </si>
  <si>
    <t>枣庄丰盛建筑工程有限公司</t>
  </si>
  <si>
    <t>耿家玉</t>
  </si>
  <si>
    <t>建筑工程施工总承包三级换二级</t>
  </si>
  <si>
    <t>山东宏建机械租赁有限公司</t>
  </si>
  <si>
    <t>王威</t>
  </si>
  <si>
    <t>起重设备安装工程专业承包三级换二级</t>
  </si>
  <si>
    <t>山东锦荣建筑安装工程有限公司</t>
  </si>
  <si>
    <t>李宗星</t>
  </si>
  <si>
    <t>建筑工程施工总承包三级换二级、钢结构工程专业承包三级换二级</t>
  </si>
  <si>
    <t>山东鸿越建设工程有限公司</t>
  </si>
  <si>
    <t>刘昱良</t>
  </si>
  <si>
    <t>市政公用工程施工总承包三级换二级</t>
  </si>
  <si>
    <t>山东华能阳光新能源有限公司</t>
  </si>
  <si>
    <t>王绍华</t>
  </si>
  <si>
    <t>城市及道路照明工程专业承包三级换二级</t>
  </si>
  <si>
    <t>山东翰沅建筑安装有限公司</t>
  </si>
  <si>
    <t>李强</t>
  </si>
  <si>
    <t>建筑工程施工总承包三级换二级、机电工程施工总承包三级换二级</t>
  </si>
  <si>
    <t>枣庄市市中区齐村镇建筑工程公司</t>
  </si>
  <si>
    <t>王顺远</t>
  </si>
  <si>
    <t>山东宏联安装工程有限公司</t>
  </si>
  <si>
    <t>潘敏飞</t>
  </si>
  <si>
    <t>建筑机电安装工程专业承包三级换二级</t>
  </si>
  <si>
    <t>枣庄联华新材料有限公司</t>
  </si>
  <si>
    <t>HASHIMOTO SEIKO</t>
  </si>
  <si>
    <t>防水防腐保温工程专业承包二级延续</t>
  </si>
  <si>
    <t>滕州天瑞建筑工程有限公司</t>
  </si>
  <si>
    <t>薛文</t>
  </si>
  <si>
    <t>建筑装修装饰工程专业承包二级延续</t>
  </si>
  <si>
    <t>山东八箭建设工程有限公司</t>
  </si>
  <si>
    <t>秦强</t>
  </si>
  <si>
    <t>市政公用工程施工总承包三级换二级、地基基础工程专业承包三级换二级、建筑机电安装工程专业承包三级换二级</t>
  </si>
  <si>
    <t>建筑工程施工总承包二级延续</t>
  </si>
  <si>
    <t>消防设施工程专业承包二级延续</t>
  </si>
  <si>
    <t>建筑幕墙工程专业承包二级延续</t>
  </si>
  <si>
    <t>山东枣兴建设工程有限公司</t>
  </si>
  <si>
    <t>王强</t>
  </si>
  <si>
    <t>钢结构工程专业承包三级换二级、环保工程专业承包三级换二级</t>
  </si>
  <si>
    <t>枣庄创艺装饰工程有限公司</t>
  </si>
  <si>
    <t>刘陵国</t>
  </si>
  <si>
    <t>建筑装饰装修工程专业承包二级延续</t>
  </si>
  <si>
    <t>山东坤鲁建工集团有限公司</t>
  </si>
  <si>
    <t>郭磊</t>
  </si>
  <si>
    <t>枣庄中安建筑工程有限公司</t>
  </si>
  <si>
    <t>周广东</t>
  </si>
  <si>
    <r>
      <rPr>
        <sz val="10"/>
        <color theme="1"/>
        <rFont val="宋体"/>
        <charset val="134"/>
        <scheme val="minor"/>
      </rPr>
      <t>冶金工程施工总承包三级换二级、起重设备安装工程专业承包三级换二级</t>
    </r>
    <r>
      <rPr>
        <b/>
        <sz val="10"/>
        <color theme="1"/>
        <rFont val="宋体"/>
        <charset val="134"/>
        <scheme val="minor"/>
      </rPr>
      <t>（省厅出证）</t>
    </r>
  </si>
  <si>
    <r>
      <rPr>
        <sz val="10"/>
        <color theme="1"/>
        <rFont val="宋体"/>
        <charset val="134"/>
        <scheme val="minor"/>
      </rPr>
      <t>防水防腐保温工程专业承包二级延续</t>
    </r>
    <r>
      <rPr>
        <b/>
        <sz val="10"/>
        <color theme="1"/>
        <rFont val="宋体"/>
        <charset val="134"/>
        <scheme val="minor"/>
      </rPr>
      <t>（省厅出证）</t>
    </r>
  </si>
  <si>
    <r>
      <rPr>
        <sz val="10"/>
        <color theme="1"/>
        <rFont val="宋体"/>
        <charset val="134"/>
        <scheme val="minor"/>
      </rPr>
      <t>建筑装修装饰工程专业承包二级延续</t>
    </r>
    <r>
      <rPr>
        <b/>
        <sz val="10"/>
        <color theme="1"/>
        <rFont val="宋体"/>
        <charset val="134"/>
        <scheme val="minor"/>
      </rPr>
      <t>（省厅出证）</t>
    </r>
  </si>
  <si>
    <t>枣庄市山亭区路通市政工程有限公司</t>
  </si>
  <si>
    <t>冯延强</t>
  </si>
  <si>
    <t>枣庄筑辉建筑设备租赁有限公司</t>
  </si>
  <si>
    <t>武海山</t>
  </si>
  <si>
    <t>山东智业文化发展有限责任公司</t>
  </si>
  <si>
    <t>丁平</t>
  </si>
  <si>
    <t>山东森源电力实业有限公司</t>
  </si>
  <si>
    <t>郭峰</t>
  </si>
  <si>
    <t>电力工程施工总承包三级换二级、建筑机电安装工程专业承包三级换二级</t>
  </si>
  <si>
    <t>山东力源铁塔制造有限公司</t>
  </si>
  <si>
    <t>潘成龙</t>
  </si>
  <si>
    <t>钢结构工程专业承包三级换二级</t>
  </si>
  <si>
    <t>枣庄高新技术开发区坤诚建筑安装工程有限公司</t>
  </si>
  <si>
    <t>孙宝军</t>
  </si>
  <si>
    <t>枣庄市市中区龙山建筑工程公司</t>
  </si>
  <si>
    <t>冯永莲</t>
  </si>
  <si>
    <t>枣庄市星源建筑安装工程有限公司</t>
  </si>
  <si>
    <t>李莉</t>
  </si>
  <si>
    <t>枣庄市天赋建筑安装工程有限公司</t>
  </si>
  <si>
    <t>任思强</t>
  </si>
  <si>
    <t>山东榴花建筑工程有限公司</t>
  </si>
  <si>
    <t>马飞</t>
  </si>
  <si>
    <t>山东邦力建设科技有限公司</t>
  </si>
  <si>
    <t>王培峰</t>
  </si>
  <si>
    <t>特种工程（结构补强）专业承包不分等级延续</t>
  </si>
  <si>
    <t>枣庄恒进新型建材装饰有限公司</t>
  </si>
  <si>
    <t>魏娟</t>
  </si>
  <si>
    <t>山东筑诚装饰工程有限公司</t>
  </si>
  <si>
    <t>吴学勤</t>
  </si>
  <si>
    <t>山东正大建筑工程有限公司</t>
  </si>
  <si>
    <t>秦真君</t>
  </si>
  <si>
    <r>
      <rPr>
        <sz val="10"/>
        <color theme="1"/>
        <rFont val="宋体"/>
        <charset val="134"/>
        <scheme val="minor"/>
      </rPr>
      <t>古建筑工程专业承包三级换二级</t>
    </r>
    <r>
      <rPr>
        <b/>
        <sz val="10"/>
        <color theme="1"/>
        <rFont val="宋体"/>
        <charset val="134"/>
        <scheme val="minor"/>
      </rPr>
      <t>（省厅出证）</t>
    </r>
  </si>
  <si>
    <t>山东华信消防工程有限公司</t>
  </si>
  <si>
    <t>尹莉莉</t>
  </si>
  <si>
    <t>消防设施工程专业承包一级延续</t>
  </si>
  <si>
    <t>电子与智能化工程专业承包二级延续</t>
  </si>
  <si>
    <t>建筑机电安装工程专业承包二级延续</t>
  </si>
  <si>
    <t>枣庄华为建筑安装工程有限公司</t>
  </si>
  <si>
    <t>芮国刚</t>
  </si>
  <si>
    <t>滕州市第四建筑安装工程有限公司</t>
  </si>
  <si>
    <t>郑显炬</t>
  </si>
  <si>
    <t>枣庄市薛城区鸿鑫建筑安装工程有限公司</t>
  </si>
  <si>
    <t>范永刚</t>
  </si>
  <si>
    <t>滕州市中远建设有限公司</t>
  </si>
  <si>
    <t>刘林</t>
  </si>
  <si>
    <r>
      <rPr>
        <sz val="10"/>
        <color theme="1"/>
        <rFont val="宋体"/>
        <charset val="134"/>
        <scheme val="minor"/>
      </rPr>
      <t>公路工程施工总承包三级换二级、地基基础工程专业承包三级换二级、起重设备安装工程专业承包三级换二级、建筑机电安装工程专业承包三级换二级</t>
    </r>
    <r>
      <rPr>
        <b/>
        <sz val="10"/>
        <color theme="1"/>
        <rFont val="宋体"/>
        <charset val="134"/>
        <scheme val="minor"/>
      </rPr>
      <t>（省厅出证）</t>
    </r>
  </si>
  <si>
    <t>山东滕城建筑工程有限公司</t>
  </si>
  <si>
    <t>赵恩建</t>
  </si>
  <si>
    <t>山东富祥建设工程有限公司</t>
  </si>
  <si>
    <t>孟晓东</t>
  </si>
  <si>
    <t>枣庄力源送变电工程有限公司</t>
  </si>
  <si>
    <t>郇志强</t>
  </si>
  <si>
    <t>电力工程施工总承包二级延续</t>
  </si>
  <si>
    <t>滕州市智星电力电子工程有限公司</t>
  </si>
  <si>
    <t>马志铭</t>
  </si>
  <si>
    <t>电力工程施工总承包三级换二级、输变电工程专业承包三级换二级</t>
  </si>
  <si>
    <t>输变电工程专业承包二级延续</t>
  </si>
  <si>
    <t>山东鸿运水利工程有限公司</t>
  </si>
  <si>
    <t>张新</t>
  </si>
  <si>
    <t>建筑工程施工总承包三级换二级、环保工程专业承包三级换二级</t>
  </si>
  <si>
    <t>水利水电工程施工总承包二级延续</t>
  </si>
  <si>
    <t>枣庄汇泉城市建设投资发展有限公司</t>
  </si>
  <si>
    <t>裴保信</t>
  </si>
  <si>
    <t>市政公用工程施工总承包二级延续</t>
  </si>
  <si>
    <t>环保工程专业承包二级延续</t>
  </si>
  <si>
    <t>水利水电工程施工总承包三级换二级</t>
  </si>
  <si>
    <t>赢一市政工程有限公司</t>
  </si>
  <si>
    <t>魏延君</t>
  </si>
  <si>
    <t>市政公用工程施工总承包三级换二级、城市及道路照明工程专业承包三级换二级、环保工程专业承包三级换二级</t>
  </si>
  <si>
    <t>城市及道路照明工程专业承包二级延续</t>
  </si>
  <si>
    <t>枣庄市祥泰建筑工程有限公司</t>
  </si>
  <si>
    <t>李贵红</t>
  </si>
  <si>
    <t>枣庄宏润建筑有限公司</t>
  </si>
  <si>
    <t>朱英健</t>
  </si>
  <si>
    <t>市政公用工程施工总承包三级换二级、钢结构工程专业承包三级换二级、建筑机电安装工程专业承包三级换二级、古建筑工程专业承包三级换二级、环保工程专业承包三级换二级</t>
  </si>
  <si>
    <t>山东德友建设有限公司</t>
  </si>
  <si>
    <t>徐衍军</t>
  </si>
  <si>
    <r>
      <rPr>
        <sz val="10"/>
        <color theme="1"/>
        <rFont val="宋体"/>
        <charset val="134"/>
        <scheme val="minor"/>
      </rPr>
      <t>市政公用工程施工总承包三级换二级、环保工程专业承包三级换二级</t>
    </r>
    <r>
      <rPr>
        <b/>
        <sz val="10"/>
        <color theme="1"/>
        <rFont val="宋体"/>
        <charset val="134"/>
        <scheme val="minor"/>
      </rPr>
      <t>（省厅出证）</t>
    </r>
  </si>
  <si>
    <t>枣庄市市中区文化路建筑工程公司</t>
  </si>
  <si>
    <t>潘序子</t>
  </si>
  <si>
    <t>山东滕山建筑工程有限公司</t>
  </si>
  <si>
    <t>龙玉青</t>
  </si>
  <si>
    <t>建筑工程施工总承包三级换二级、市政公用工程施工总承包三级换二级</t>
  </si>
  <si>
    <t>滕州博诚路桥建设工程有限公司</t>
  </si>
  <si>
    <t>刘子利</t>
  </si>
  <si>
    <t>滕州建工建设集团有限公司</t>
  </si>
  <si>
    <t>蔡成奎</t>
  </si>
  <si>
    <t>机电工程施工总承包二级延续</t>
  </si>
  <si>
    <t>地基基础工程专业承包二级延续</t>
  </si>
  <si>
    <t>公路工程施工总承包三级换二级、冶金工程施工总承包三级换二级</t>
  </si>
  <si>
    <t>山东旭阳环境工程有限公司</t>
  </si>
  <si>
    <t>种法虎</t>
  </si>
  <si>
    <t>环保工程专业承包三级换二级</t>
  </si>
  <si>
    <t>山东冠儒建筑工程有限公司</t>
  </si>
  <si>
    <t>焦峰</t>
  </si>
  <si>
    <t>建筑工程施工总承包三级换二级、市政公用工程施工总承包三级换二级、环保工程专业承包三级换二级</t>
  </si>
  <si>
    <t>山东齐昌建筑工程有限公司</t>
  </si>
  <si>
    <t>何华应</t>
  </si>
  <si>
    <t>枣庄市薛城区陶庄镇建筑安装工程公司</t>
  </si>
  <si>
    <t>刘玉清</t>
  </si>
  <si>
    <t>建筑工程施工总承包三级换二级、古建筑工程专业承包三级换二级</t>
  </si>
  <si>
    <t>山东福能建筑工程有限公司</t>
  </si>
  <si>
    <t>吕显亮</t>
  </si>
  <si>
    <t>首次申请建筑工程施工总承包二级</t>
  </si>
  <si>
    <t>中楠绿建（山东）智能工程有限公司</t>
  </si>
  <si>
    <t>李灿芳</t>
  </si>
  <si>
    <t>山东缔标建筑工程有限公司</t>
  </si>
  <si>
    <t>赵怀存</t>
  </si>
  <si>
    <t>地基基础工程专业承包三级换二级</t>
  </si>
  <si>
    <t>山东博工建筑智能化工程有限公司</t>
  </si>
  <si>
    <t>韩京京</t>
  </si>
  <si>
    <t>枣庄华厦建筑工程有限公司</t>
  </si>
  <si>
    <t>田玉龙</t>
  </si>
  <si>
    <t>市政公用工程施工总承包三级换二级、钢结构工程专业承包三级换二级、古建筑工程专业承包三级换二级</t>
  </si>
  <si>
    <t>滕州市第六建筑安装工程公司</t>
  </si>
  <si>
    <t>王东云</t>
  </si>
  <si>
    <t>建筑工程总承包三级换二级</t>
  </si>
  <si>
    <t>滕州市腾飞建设安装工程有限公司</t>
  </si>
  <si>
    <t>钟锋</t>
  </si>
  <si>
    <t>建筑工程总承包三级换二级、建筑智能化二级放弃延续。</t>
  </si>
  <si>
    <t>山东天佑建设工程有限公司</t>
  </si>
  <si>
    <t>翟兵兵</t>
  </si>
  <si>
    <t>特种工程（结构补强）不分等级延续</t>
  </si>
  <si>
    <t>地基基础三换二</t>
  </si>
  <si>
    <t>枣庄市政建设集团股份公司</t>
  </si>
  <si>
    <t>赵峰</t>
  </si>
  <si>
    <r>
      <rPr>
        <sz val="10"/>
        <color theme="1"/>
        <rFont val="宋体"/>
        <charset val="134"/>
        <scheme val="minor"/>
      </rPr>
      <t>建筑总包三换二、水利水电总包三换二、公路工程总包三换二</t>
    </r>
    <r>
      <rPr>
        <b/>
        <sz val="10"/>
        <color theme="1"/>
        <rFont val="宋体"/>
        <charset val="134"/>
        <scheme val="minor"/>
      </rPr>
      <t>（省厅出证）</t>
    </r>
  </si>
  <si>
    <r>
      <rPr>
        <sz val="10"/>
        <color theme="1"/>
        <rFont val="宋体"/>
        <charset val="134"/>
        <scheme val="minor"/>
      </rPr>
      <t>城市及道路照明工程二级延续</t>
    </r>
    <r>
      <rPr>
        <b/>
        <sz val="10"/>
        <color theme="1"/>
        <rFont val="宋体"/>
        <charset val="134"/>
        <scheme val="minor"/>
      </rPr>
      <t>（省厅出证）</t>
    </r>
  </si>
  <si>
    <t>山东亿力建设工程有限公司</t>
  </si>
  <si>
    <t>邢洪欣</t>
  </si>
  <si>
    <r>
      <rPr>
        <sz val="10"/>
        <color theme="1"/>
        <rFont val="宋体"/>
        <charset val="134"/>
        <scheme val="minor"/>
      </rPr>
      <t>建筑工程施工总承包三级换二级、公路工程施工总承包三级换二级、水利水电工程施工总承包三级换二级、钢结构工程专业承包三级换二级、环保工程专业承包三级换二级（有效期至2023.12.31）</t>
    </r>
    <r>
      <rPr>
        <b/>
        <sz val="10"/>
        <color theme="1"/>
        <rFont val="宋体"/>
        <charset val="134"/>
        <scheme val="minor"/>
      </rPr>
      <t>（省厅出证）</t>
    </r>
  </si>
  <si>
    <t>枣庄市展硕建筑工程有限公司</t>
  </si>
  <si>
    <t>蔡可存</t>
  </si>
  <si>
    <r>
      <rPr>
        <sz val="10"/>
        <color theme="1"/>
        <rFont val="宋体"/>
        <charset val="134"/>
        <scheme val="minor"/>
      </rPr>
      <t>防水二级延续</t>
    </r>
    <r>
      <rPr>
        <b/>
        <sz val="10"/>
        <color theme="1"/>
        <rFont val="宋体"/>
        <charset val="134"/>
        <scheme val="minor"/>
      </rPr>
      <t>（省厅出证）</t>
    </r>
  </si>
  <si>
    <r>
      <rPr>
        <sz val="10"/>
        <color theme="1"/>
        <rFont val="宋体"/>
        <charset val="134"/>
        <scheme val="minor"/>
      </rPr>
      <t>装饰装修二级延续</t>
    </r>
    <r>
      <rPr>
        <b/>
        <sz val="10"/>
        <color theme="1"/>
        <rFont val="宋体"/>
        <charset val="134"/>
        <scheme val="minor"/>
      </rPr>
      <t>（省厅出证）</t>
    </r>
  </si>
  <si>
    <t>枣庄高新区市政园林工程有限公司</t>
  </si>
  <si>
    <t>闫强</t>
  </si>
  <si>
    <t>市政工程总承包三级换二级</t>
  </si>
  <si>
    <t>枣庄亿和建设工程有限公司</t>
  </si>
  <si>
    <t>陈修文</t>
  </si>
  <si>
    <t>建筑工程施工总承包三级换二级、建筑机电安装工程专业承包三级换二级</t>
  </si>
  <si>
    <t>山东枣矿中兴钢构有限公司</t>
  </si>
  <si>
    <t>张广军</t>
  </si>
  <si>
    <t>山东中科蓝天科技有限公司</t>
  </si>
  <si>
    <t>王伟</t>
  </si>
  <si>
    <t>电力工程施工总承包三级换二级、机电工程施工总承包三级换二级、建筑机电安装工程专业承包三级换二级</t>
  </si>
  <si>
    <t>枣庄市恒生桩基工程有限公司</t>
  </si>
  <si>
    <t>曹长生</t>
  </si>
  <si>
    <t>地基基础一级延续</t>
  </si>
  <si>
    <t>枣庄天泓装饰设计工程有限公司</t>
  </si>
  <si>
    <t>张西奎</t>
  </si>
  <si>
    <t>建筑装饰装修二级延续</t>
  </si>
  <si>
    <t>山东华卫建设集团有限公司</t>
  </si>
  <si>
    <t>吕建柯</t>
  </si>
  <si>
    <t>建筑装修装饰工程专业承包一级延续</t>
  </si>
  <si>
    <t>市政公用工程施工总承包三级换二级、地基基础工程专业承包三级换二级、建筑机电安装工程专业承包三级换二级、环保工程专业承包三级换二级</t>
  </si>
  <si>
    <t>山东环宇建设集团有限公司</t>
  </si>
  <si>
    <t>孟凡礼</t>
  </si>
  <si>
    <t>山东雅润建设工程有限公司</t>
  </si>
  <si>
    <t>李燕君</t>
  </si>
  <si>
    <t>山东鼎立建设工程有限公司</t>
  </si>
  <si>
    <t>孙勇</t>
  </si>
  <si>
    <t>山东捷隆电力工程有限公司</t>
  </si>
  <si>
    <t>卓甜甜</t>
  </si>
  <si>
    <t xml:space="preserve">电力工程施工总承包三级换二级 </t>
  </si>
  <si>
    <t>山东峄兴建设工程有限公司</t>
  </si>
  <si>
    <t>韩超</t>
  </si>
  <si>
    <t xml:space="preserve">建筑工程施工总承包三级换二级、钢结构工程专业承包三级换二级 </t>
  </si>
  <si>
    <t>山东大运河筑路工程有限公司</t>
  </si>
  <si>
    <t>杨庆华</t>
  </si>
  <si>
    <t xml:space="preserve">公路工程施工总承包三级换二级、公路路基工程专业承包三级换二级、公路路面工程专业承包三级换二级 </t>
  </si>
  <si>
    <t>山东永源矿业有限公司</t>
  </si>
  <si>
    <t>袁勇</t>
  </si>
  <si>
    <t xml:space="preserve">矿山工程施工总承包三级换二级 </t>
  </si>
  <si>
    <t>山东阿尔法时代电气技术有限公司</t>
  </si>
  <si>
    <t>吕士港</t>
  </si>
  <si>
    <t xml:space="preserve">机电工程施工总承包三级换二级 </t>
  </si>
  <si>
    <t>枣庄市盛伟建筑工程有限公司</t>
  </si>
  <si>
    <t>孙启兵</t>
  </si>
  <si>
    <t xml:space="preserve">建筑工程施工总承包三级换二级 </t>
  </si>
  <si>
    <t>三托集团枣庄市众信建筑安装工程有限公司</t>
  </si>
  <si>
    <t>丁延玲</t>
  </si>
  <si>
    <t>枣庄永昊建筑工程有限公司</t>
  </si>
  <si>
    <t>刘绍文</t>
  </si>
  <si>
    <t>枣庄市新达节能技术开发有限责任公司</t>
  </si>
  <si>
    <t>孙建华</t>
  </si>
  <si>
    <t>滕州市永嘉装饰工程有限公司</t>
  </si>
  <si>
    <t>巩延涛</t>
  </si>
  <si>
    <t>枣庄恒正电器设备有限公司</t>
  </si>
  <si>
    <t>李龙洋</t>
  </si>
  <si>
    <t xml:space="preserve">建筑机电安装工程专业承包三级换二级、电力工程施工总承包三级换二级 </t>
  </si>
  <si>
    <t>山东珠穆朗玛建设工程有限公司</t>
  </si>
  <si>
    <t>孙克瑞</t>
  </si>
  <si>
    <t>山东弘盛水泥技术发展有限公司</t>
  </si>
  <si>
    <t>刘胜勤</t>
  </si>
  <si>
    <t>冶金工程施工总承包三级换二级</t>
  </si>
  <si>
    <t>山东枣发建筑工程有限公司</t>
  </si>
  <si>
    <t>刘忠伟</t>
  </si>
  <si>
    <t>地基基础工程专业承包三级换二级、市政公用工程施工总承包三级换二级</t>
  </si>
  <si>
    <t>山东双骏建筑工程有限公司</t>
  </si>
  <si>
    <t>邵明娜</t>
  </si>
  <si>
    <t>滕州市立通机械工程有限责任公司</t>
  </si>
  <si>
    <t>司贞文</t>
  </si>
  <si>
    <t>枣庄市宝丰机电设备安装有限公司</t>
  </si>
  <si>
    <t>孙峰</t>
  </si>
  <si>
    <t>建筑机电安装工程专业承包三级换二级、电力工程施工总承包三级换二级</t>
  </si>
  <si>
    <t>山东通硕市政工程有限公司</t>
  </si>
  <si>
    <t>段树林</t>
  </si>
  <si>
    <t>山东新维度智能制造有限公司</t>
  </si>
  <si>
    <t>武步林</t>
  </si>
  <si>
    <t>滕州市恒辰钢结构工程有限公司</t>
  </si>
  <si>
    <t>王芳</t>
  </si>
  <si>
    <t>钢结构工程专业承包二级延续</t>
  </si>
  <si>
    <t>山东永达装饰工程有限公司</t>
  </si>
  <si>
    <t>杨启省</t>
  </si>
  <si>
    <t>枣庄市久安消防工程有限公司</t>
  </si>
  <si>
    <t>马连成</t>
  </si>
  <si>
    <t>山东欣铭品建设集团有限公司</t>
  </si>
  <si>
    <t>朱鹏</t>
  </si>
  <si>
    <t>山东伦祥建设有限公司</t>
  </si>
  <si>
    <t>宋厚军</t>
  </si>
  <si>
    <t>滕建建设有限公司</t>
  </si>
  <si>
    <t>李首翰</t>
  </si>
  <si>
    <t>山东鑫诚基建筑工程有限公司</t>
  </si>
  <si>
    <t>陈敏</t>
  </si>
  <si>
    <t>滕州市君瑞源建筑安装工程有限公司</t>
  </si>
  <si>
    <t>孙贵娴</t>
  </si>
  <si>
    <t>山东金品建筑工程有限公司</t>
  </si>
  <si>
    <t>石珊珊</t>
  </si>
  <si>
    <t>山东山亿水利工程有限公司</t>
  </si>
  <si>
    <t>苗祥峰</t>
  </si>
  <si>
    <t>山东诺托建筑工程有限公司</t>
  </si>
  <si>
    <t>周洁</t>
  </si>
  <si>
    <t>山东国太消防工程安装有限公司</t>
  </si>
  <si>
    <t>王慎建</t>
  </si>
  <si>
    <t>山东银都装饰工程有限公司</t>
  </si>
  <si>
    <t>许红</t>
  </si>
  <si>
    <t>山东海宸钢结构工程有限公司</t>
  </si>
  <si>
    <t>姜东省</t>
  </si>
  <si>
    <t>枣庄蓬莱阁鸿祥装饰有限公司</t>
  </si>
  <si>
    <t>迟道新</t>
  </si>
  <si>
    <t>枣庄顺通消防工程有限公司</t>
  </si>
  <si>
    <t>刘伟</t>
  </si>
  <si>
    <t>枣庄茂民装饰工程有限公司</t>
  </si>
  <si>
    <t>李志强</t>
  </si>
  <si>
    <t>山东元启建设发展有限公司</t>
  </si>
  <si>
    <t>吕小虎</t>
  </si>
  <si>
    <t>山东玖源市政工程有限公司</t>
  </si>
  <si>
    <t>韩建东</t>
  </si>
  <si>
    <t>山东聚智源电力工程有限公司</t>
  </si>
  <si>
    <t>季永美</t>
  </si>
  <si>
    <t>山东正弘建设有限公司</t>
  </si>
  <si>
    <t>满晓峰</t>
  </si>
  <si>
    <t>山东润丰机电安装工程有限公司</t>
  </si>
  <si>
    <t>李恩名</t>
  </si>
  <si>
    <t>机电工程施工总承包三级换二级</t>
  </si>
  <si>
    <t>滕州市羊庄建筑安装工程公司</t>
  </si>
  <si>
    <t>宋学武</t>
  </si>
  <si>
    <t>山东捷固安机电设备安装工程有限公司</t>
  </si>
  <si>
    <t>王艳</t>
  </si>
  <si>
    <t>钢结构工程专业承包三级换二级、建筑机电安装工程专业承包三级换二级</t>
  </si>
  <si>
    <t>山东兖煤化工装备工程有限公司</t>
  </si>
  <si>
    <t>杨静静</t>
  </si>
  <si>
    <t>山东磐柱建筑工程有限公司</t>
  </si>
  <si>
    <t>张伟伟</t>
  </si>
  <si>
    <t>枣庄市浩程建筑工程有限公司</t>
  </si>
  <si>
    <t>田传成</t>
  </si>
  <si>
    <t>枣庄幸福桥建设工程有限公司</t>
  </si>
  <si>
    <t>张士江</t>
  </si>
  <si>
    <t>山东枣建集团装饰工程有限公司</t>
  </si>
  <si>
    <t>宋光全</t>
  </si>
  <si>
    <t>建筑工程施工总承包三级换二级、城市及道路照明工程专业承包三级换二级</t>
  </si>
  <si>
    <t>建筑幕墙工程专业承包一级延续</t>
  </si>
  <si>
    <t>枣庄旗胜建设集团有限公司</t>
  </si>
  <si>
    <t>侯传园</t>
  </si>
  <si>
    <t>建筑工程施工总承包三级换二级、公路工程施工总承包三级换二级、市政公用工程施工总承包三级换二级</t>
  </si>
  <si>
    <t>公路路面工程专业承包二级延续</t>
  </si>
  <si>
    <t>山东冠城建筑安装工程有限公司</t>
  </si>
  <si>
    <t>姜涛</t>
  </si>
  <si>
    <t>地基基础工程专业承包三级换二级、钢结构工程专业承包三级换二级</t>
  </si>
  <si>
    <t>山东宸居建筑工程集团有限公司</t>
  </si>
  <si>
    <t>魏芳</t>
  </si>
  <si>
    <t>古建筑工程专业承包三级换二级</t>
  </si>
  <si>
    <t>古建筑工程专业承包二级延续</t>
  </si>
  <si>
    <t>山东德标建设有限公司</t>
  </si>
  <si>
    <t>周德标</t>
  </si>
  <si>
    <r>
      <rPr>
        <sz val="10"/>
        <color theme="1"/>
        <rFont val="宋体"/>
        <charset val="134"/>
        <scheme val="minor"/>
      </rPr>
      <t>起重设备安装工程专业承包三级换二级、环保工程专业承包三级换二级</t>
    </r>
    <r>
      <rPr>
        <b/>
        <sz val="10"/>
        <color theme="1"/>
        <rFont val="宋体"/>
        <charset val="134"/>
        <scheme val="minor"/>
      </rPr>
      <t>（省厅出证）</t>
    </r>
  </si>
  <si>
    <t>滕州市安泰建筑安装工程有限责任公司</t>
  </si>
  <si>
    <t>宋宪庭</t>
  </si>
  <si>
    <t>山东安泰防腐保温工程有限公司</t>
  </si>
  <si>
    <t>吕明</t>
  </si>
  <si>
    <t>山东雅百特科技有限公司</t>
  </si>
  <si>
    <t>唐继勇</t>
  </si>
  <si>
    <r>
      <rPr>
        <sz val="10"/>
        <color theme="1"/>
        <rFont val="宋体"/>
        <charset val="134"/>
        <scheme val="minor"/>
      </rPr>
      <t>变更注册资本为70000万元</t>
    </r>
    <r>
      <rPr>
        <b/>
        <sz val="10"/>
        <color theme="1"/>
        <rFont val="宋体"/>
        <charset val="134"/>
        <scheme val="minor"/>
      </rPr>
      <t>（省厅出证）</t>
    </r>
  </si>
  <si>
    <t>枣庄乔晟建筑工程有限公司</t>
  </si>
  <si>
    <t>刘建国</t>
  </si>
  <si>
    <t>建筑工程施工总承包三级换二级、地基基础工程专业承包三级换二级、环保工程专业承包三级换二级</t>
  </si>
  <si>
    <t>滕州市茂发装饰工程有限公司</t>
  </si>
  <si>
    <t>苗家龙</t>
  </si>
  <si>
    <t>枣庄源正建安工程公司</t>
  </si>
  <si>
    <t>王元业</t>
  </si>
  <si>
    <t>山东华银建设工程有限公司</t>
  </si>
  <si>
    <t>朱宝金</t>
  </si>
  <si>
    <t>枣庄市品源建筑工程有限公司</t>
  </si>
  <si>
    <t>李壮</t>
  </si>
  <si>
    <t>山东黄金太阳科技发展有限公司</t>
  </si>
  <si>
    <t>禇福海</t>
  </si>
  <si>
    <t xml:space="preserve">建筑机电安装工程专业承包三级换二级 </t>
  </si>
  <si>
    <t>山东蓝点建筑工程有限公司</t>
  </si>
  <si>
    <t>陈果秀</t>
  </si>
  <si>
    <t>山东晟斌建筑工程有限公司</t>
  </si>
  <si>
    <t xml:space="preserve">市政公用工程施工总承包三级换二级 </t>
  </si>
  <si>
    <t>枣庄元创机电工程有限公司</t>
  </si>
  <si>
    <t>夏阳</t>
  </si>
  <si>
    <t xml:space="preserve">建筑机电安装工程专业承包三级换二级、石油化工工程施工总承包三级换二级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</si>
</sst>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9"/>
  <sheetViews>
    <sheetView tabSelected="1" workbookViewId="0">
      <selection activeCell="G11" sqref="G11"/>
    </sheetView>
  </sheetViews>
  <sheetFormatPr defaultColWidth="9" defaultRowHeight="13.5" outlineLevelCol="3"/>
  <cols>
    <col min="1" max="1" width="5.25" style="1" customWidth="1"/>
    <col min="2" max="2" width="28.875" style="1" customWidth="1"/>
    <col min="3" max="3" width="11" style="2" customWidth="1"/>
    <col min="4" max="4" width="59.625" style="1" customWidth="1"/>
    <col min="5" max="16384" width="9" style="1"/>
  </cols>
  <sheetData>
    <row r="1" ht="30" customHeight="1" spans="1:4">
      <c r="A1" s="3" t="s">
        <v>0</v>
      </c>
      <c r="B1" s="4"/>
      <c r="C1" s="5"/>
      <c r="D1" s="4"/>
    </row>
    <row r="2" ht="50" customHeight="1" spans="1:4">
      <c r="A2" s="6" t="s">
        <v>1</v>
      </c>
      <c r="B2" s="6"/>
      <c r="C2" s="6"/>
      <c r="D2" s="6"/>
    </row>
    <row r="3" ht="30" customHeight="1" spans="1:4">
      <c r="A3" s="7" t="s">
        <v>2</v>
      </c>
      <c r="B3" s="7" t="s">
        <v>3</v>
      </c>
      <c r="C3" s="7" t="s">
        <v>4</v>
      </c>
      <c r="D3" s="7" t="s">
        <v>5</v>
      </c>
    </row>
    <row r="4" ht="30" customHeight="1" spans="1:4">
      <c r="A4" s="8">
        <v>1</v>
      </c>
      <c r="B4" s="9" t="s">
        <v>6</v>
      </c>
      <c r="C4" s="10" t="s">
        <v>7</v>
      </c>
      <c r="D4" s="11" t="s">
        <v>8</v>
      </c>
    </row>
    <row r="5" ht="30" customHeight="1" spans="1:4">
      <c r="A5" s="8">
        <v>2</v>
      </c>
      <c r="B5" s="9" t="s">
        <v>9</v>
      </c>
      <c r="C5" s="10" t="s">
        <v>10</v>
      </c>
      <c r="D5" s="11" t="s">
        <v>11</v>
      </c>
    </row>
    <row r="6" ht="30" customHeight="1" spans="1:4">
      <c r="A6" s="8">
        <v>3</v>
      </c>
      <c r="B6" s="9" t="s">
        <v>12</v>
      </c>
      <c r="C6" s="10" t="s">
        <v>13</v>
      </c>
      <c r="D6" s="11" t="s">
        <v>14</v>
      </c>
    </row>
    <row r="7" ht="30" customHeight="1" spans="1:4">
      <c r="A7" s="8">
        <v>4</v>
      </c>
      <c r="B7" s="9" t="s">
        <v>15</v>
      </c>
      <c r="C7" s="10" t="s">
        <v>16</v>
      </c>
      <c r="D7" s="11" t="s">
        <v>17</v>
      </c>
    </row>
    <row r="8" ht="30" customHeight="1" spans="1:4">
      <c r="A8" s="8">
        <v>5</v>
      </c>
      <c r="B8" s="9" t="s">
        <v>18</v>
      </c>
      <c r="C8" s="10" t="s">
        <v>19</v>
      </c>
      <c r="D8" s="11" t="s">
        <v>20</v>
      </c>
    </row>
    <row r="9" ht="30" customHeight="1" spans="1:4">
      <c r="A9" s="8">
        <v>6</v>
      </c>
      <c r="B9" s="9" t="s">
        <v>21</v>
      </c>
      <c r="C9" s="10" t="s">
        <v>22</v>
      </c>
      <c r="D9" s="11" t="s">
        <v>23</v>
      </c>
    </row>
    <row r="10" ht="30" customHeight="1" spans="1:4">
      <c r="A10" s="8">
        <v>7</v>
      </c>
      <c r="B10" s="9" t="s">
        <v>24</v>
      </c>
      <c r="C10" s="10" t="s">
        <v>25</v>
      </c>
      <c r="D10" s="11" t="s">
        <v>8</v>
      </c>
    </row>
    <row r="11" ht="30" customHeight="1" spans="1:4">
      <c r="A11" s="8">
        <v>8</v>
      </c>
      <c r="B11" s="9" t="s">
        <v>26</v>
      </c>
      <c r="C11" s="10" t="s">
        <v>27</v>
      </c>
      <c r="D11" s="11" t="s">
        <v>28</v>
      </c>
    </row>
    <row r="12" ht="30" customHeight="1" spans="1:4">
      <c r="A12" s="8">
        <v>9</v>
      </c>
      <c r="B12" s="9" t="s">
        <v>29</v>
      </c>
      <c r="C12" s="10" t="s">
        <v>30</v>
      </c>
      <c r="D12" s="11" t="s">
        <v>31</v>
      </c>
    </row>
    <row r="13" ht="30" customHeight="1" spans="1:4">
      <c r="A13" s="8">
        <v>10</v>
      </c>
      <c r="B13" s="9" t="s">
        <v>32</v>
      </c>
      <c r="C13" s="10" t="s">
        <v>33</v>
      </c>
      <c r="D13" s="11" t="s">
        <v>34</v>
      </c>
    </row>
    <row r="14" ht="30" customHeight="1" spans="1:4">
      <c r="A14" s="8">
        <v>11</v>
      </c>
      <c r="B14" s="9" t="s">
        <v>35</v>
      </c>
      <c r="C14" s="10" t="s">
        <v>36</v>
      </c>
      <c r="D14" s="11" t="s">
        <v>37</v>
      </c>
    </row>
    <row r="15" ht="30" customHeight="1" spans="1:4">
      <c r="A15" s="8">
        <v>12</v>
      </c>
      <c r="B15" s="9" t="s">
        <v>35</v>
      </c>
      <c r="C15" s="10" t="s">
        <v>36</v>
      </c>
      <c r="D15" s="11" t="s">
        <v>38</v>
      </c>
    </row>
    <row r="16" ht="30" customHeight="1" spans="1:4">
      <c r="A16" s="8">
        <v>13</v>
      </c>
      <c r="B16" s="9" t="s">
        <v>35</v>
      </c>
      <c r="C16" s="10" t="s">
        <v>36</v>
      </c>
      <c r="D16" s="11" t="s">
        <v>39</v>
      </c>
    </row>
    <row r="17" ht="30" customHeight="1" spans="1:4">
      <c r="A17" s="8">
        <v>14</v>
      </c>
      <c r="B17" s="9" t="s">
        <v>35</v>
      </c>
      <c r="C17" s="10" t="s">
        <v>36</v>
      </c>
      <c r="D17" s="11" t="s">
        <v>31</v>
      </c>
    </row>
    <row r="18" ht="30" customHeight="1" spans="1:4">
      <c r="A18" s="8">
        <v>15</v>
      </c>
      <c r="B18" s="9" t="s">
        <v>35</v>
      </c>
      <c r="C18" s="10" t="s">
        <v>36</v>
      </c>
      <c r="D18" s="11" t="s">
        <v>34</v>
      </c>
    </row>
    <row r="19" ht="30" customHeight="1" spans="1:4">
      <c r="A19" s="8">
        <v>16</v>
      </c>
      <c r="B19" s="9" t="s">
        <v>35</v>
      </c>
      <c r="C19" s="10" t="s">
        <v>36</v>
      </c>
      <c r="D19" s="11" t="s">
        <v>40</v>
      </c>
    </row>
    <row r="20" ht="30" customHeight="1" spans="1:4">
      <c r="A20" s="8">
        <v>17</v>
      </c>
      <c r="B20" s="9" t="s">
        <v>41</v>
      </c>
      <c r="C20" s="10" t="s">
        <v>42</v>
      </c>
      <c r="D20" s="11" t="s">
        <v>43</v>
      </c>
    </row>
    <row r="21" ht="30" customHeight="1" spans="1:4">
      <c r="A21" s="8">
        <v>18</v>
      </c>
      <c r="B21" s="9" t="s">
        <v>44</v>
      </c>
      <c r="C21" s="10" t="s">
        <v>45</v>
      </c>
      <c r="D21" s="11" t="s">
        <v>46</v>
      </c>
    </row>
    <row r="22" ht="30" customHeight="1" spans="1:4">
      <c r="A22" s="8">
        <v>19</v>
      </c>
      <c r="B22" s="9" t="s">
        <v>47</v>
      </c>
      <c r="C22" s="10" t="s">
        <v>48</v>
      </c>
      <c r="D22" s="11" t="s">
        <v>38</v>
      </c>
    </row>
    <row r="23" ht="30" customHeight="1" spans="1:4">
      <c r="A23" s="8">
        <v>20</v>
      </c>
      <c r="B23" s="9" t="s">
        <v>49</v>
      </c>
      <c r="C23" s="10" t="s">
        <v>50</v>
      </c>
      <c r="D23" s="11" t="s">
        <v>51</v>
      </c>
    </row>
    <row r="24" ht="30" customHeight="1" spans="1:4">
      <c r="A24" s="8">
        <v>21</v>
      </c>
      <c r="B24" s="9" t="s">
        <v>49</v>
      </c>
      <c r="C24" s="10" t="s">
        <v>50</v>
      </c>
      <c r="D24" s="11" t="s">
        <v>52</v>
      </c>
    </row>
    <row r="25" ht="30" customHeight="1" spans="1:4">
      <c r="A25" s="8">
        <v>22</v>
      </c>
      <c r="B25" s="9" t="s">
        <v>49</v>
      </c>
      <c r="C25" s="10" t="s">
        <v>50</v>
      </c>
      <c r="D25" s="11" t="s">
        <v>53</v>
      </c>
    </row>
    <row r="26" ht="30" customHeight="1" spans="1:4">
      <c r="A26" s="8">
        <v>23</v>
      </c>
      <c r="B26" s="9" t="s">
        <v>54</v>
      </c>
      <c r="C26" s="10" t="s">
        <v>55</v>
      </c>
      <c r="D26" s="11" t="s">
        <v>17</v>
      </c>
    </row>
    <row r="27" ht="30" customHeight="1" spans="1:4">
      <c r="A27" s="8">
        <v>24</v>
      </c>
      <c r="B27" s="9" t="s">
        <v>56</v>
      </c>
      <c r="C27" s="10" t="s">
        <v>57</v>
      </c>
      <c r="D27" s="11" t="s">
        <v>11</v>
      </c>
    </row>
    <row r="28" ht="30" customHeight="1" spans="1:4">
      <c r="A28" s="8">
        <v>25</v>
      </c>
      <c r="B28" s="9" t="s">
        <v>58</v>
      </c>
      <c r="C28" s="10" t="s">
        <v>59</v>
      </c>
      <c r="D28" s="11" t="s">
        <v>8</v>
      </c>
    </row>
    <row r="29" ht="30" customHeight="1" spans="1:4">
      <c r="A29" s="8">
        <v>26</v>
      </c>
      <c r="B29" s="9" t="s">
        <v>60</v>
      </c>
      <c r="C29" s="10" t="s">
        <v>61</v>
      </c>
      <c r="D29" s="11" t="s">
        <v>62</v>
      </c>
    </row>
    <row r="30" ht="30" customHeight="1" spans="1:4">
      <c r="A30" s="8">
        <v>27</v>
      </c>
      <c r="B30" s="9" t="s">
        <v>63</v>
      </c>
      <c r="C30" s="10" t="s">
        <v>64</v>
      </c>
      <c r="D30" s="11" t="s">
        <v>65</v>
      </c>
    </row>
    <row r="31" ht="30" customHeight="1" spans="1:4">
      <c r="A31" s="8">
        <v>28</v>
      </c>
      <c r="B31" s="9" t="s">
        <v>66</v>
      </c>
      <c r="C31" s="10" t="s">
        <v>67</v>
      </c>
      <c r="D31" s="11" t="s">
        <v>17</v>
      </c>
    </row>
    <row r="32" ht="30" customHeight="1" spans="1:4">
      <c r="A32" s="8">
        <v>29</v>
      </c>
      <c r="B32" s="9" t="s">
        <v>68</v>
      </c>
      <c r="C32" s="10" t="s">
        <v>69</v>
      </c>
      <c r="D32" s="11" t="s">
        <v>31</v>
      </c>
    </row>
    <row r="33" ht="30" customHeight="1" spans="1:4">
      <c r="A33" s="8">
        <v>30</v>
      </c>
      <c r="B33" s="9" t="s">
        <v>68</v>
      </c>
      <c r="C33" s="10" t="s">
        <v>69</v>
      </c>
      <c r="D33" s="11" t="s">
        <v>34</v>
      </c>
    </row>
    <row r="34" ht="30" customHeight="1" spans="1:4">
      <c r="A34" s="8">
        <v>31</v>
      </c>
      <c r="B34" s="9" t="s">
        <v>68</v>
      </c>
      <c r="C34" s="10" t="s">
        <v>69</v>
      </c>
      <c r="D34" s="11" t="s">
        <v>8</v>
      </c>
    </row>
    <row r="35" ht="30" customHeight="1" spans="1:4">
      <c r="A35" s="8">
        <v>32</v>
      </c>
      <c r="B35" s="9" t="s">
        <v>70</v>
      </c>
      <c r="C35" s="10" t="s">
        <v>71</v>
      </c>
      <c r="D35" s="11" t="s">
        <v>8</v>
      </c>
    </row>
    <row r="36" ht="30" customHeight="1" spans="1:4">
      <c r="A36" s="8">
        <v>33</v>
      </c>
      <c r="B36" s="9" t="s">
        <v>72</v>
      </c>
      <c r="C36" s="10" t="s">
        <v>73</v>
      </c>
      <c r="D36" s="11" t="s">
        <v>38</v>
      </c>
    </row>
    <row r="37" ht="30" customHeight="1" spans="1:4">
      <c r="A37" s="8">
        <v>34</v>
      </c>
      <c r="B37" s="9" t="s">
        <v>74</v>
      </c>
      <c r="C37" s="10" t="s">
        <v>75</v>
      </c>
      <c r="D37" s="11" t="s">
        <v>34</v>
      </c>
    </row>
    <row r="38" ht="30" customHeight="1" spans="1:4">
      <c r="A38" s="8">
        <v>35</v>
      </c>
      <c r="B38" s="9" t="s">
        <v>74</v>
      </c>
      <c r="C38" s="10" t="s">
        <v>75</v>
      </c>
      <c r="D38" s="11" t="s">
        <v>40</v>
      </c>
    </row>
    <row r="39" ht="30" customHeight="1" spans="1:4">
      <c r="A39" s="8">
        <v>36</v>
      </c>
      <c r="B39" s="9" t="s">
        <v>74</v>
      </c>
      <c r="C39" s="10" t="s">
        <v>75</v>
      </c>
      <c r="D39" s="11" t="s">
        <v>14</v>
      </c>
    </row>
    <row r="40" ht="30" customHeight="1" spans="1:4">
      <c r="A40" s="8">
        <v>37</v>
      </c>
      <c r="B40" s="9" t="s">
        <v>76</v>
      </c>
      <c r="C40" s="10" t="s">
        <v>77</v>
      </c>
      <c r="D40" s="11" t="s">
        <v>78</v>
      </c>
    </row>
    <row r="41" ht="30" customHeight="1" spans="1:4">
      <c r="A41" s="8">
        <v>38</v>
      </c>
      <c r="B41" s="9" t="s">
        <v>79</v>
      </c>
      <c r="C41" s="10" t="s">
        <v>80</v>
      </c>
      <c r="D41" s="11" t="s">
        <v>31</v>
      </c>
    </row>
    <row r="42" ht="30" customHeight="1" spans="1:4">
      <c r="A42" s="8">
        <v>39</v>
      </c>
      <c r="B42" s="9" t="s">
        <v>79</v>
      </c>
      <c r="C42" s="10" t="s">
        <v>80</v>
      </c>
      <c r="D42" s="11" t="s">
        <v>34</v>
      </c>
    </row>
    <row r="43" ht="30" customHeight="1" spans="1:4">
      <c r="A43" s="8">
        <v>40</v>
      </c>
      <c r="B43" s="9" t="s">
        <v>81</v>
      </c>
      <c r="C43" s="10" t="s">
        <v>82</v>
      </c>
      <c r="D43" s="11" t="s">
        <v>31</v>
      </c>
    </row>
    <row r="44" ht="30" customHeight="1" spans="1:4">
      <c r="A44" s="8">
        <v>41</v>
      </c>
      <c r="B44" s="9" t="s">
        <v>81</v>
      </c>
      <c r="C44" s="10" t="s">
        <v>82</v>
      </c>
      <c r="D44" s="11" t="s">
        <v>34</v>
      </c>
    </row>
    <row r="45" ht="30" customHeight="1" spans="1:4">
      <c r="A45" s="8">
        <v>42</v>
      </c>
      <c r="B45" s="9" t="s">
        <v>83</v>
      </c>
      <c r="C45" s="10" t="s">
        <v>84</v>
      </c>
      <c r="D45" s="11" t="s">
        <v>53</v>
      </c>
    </row>
    <row r="46" ht="30" customHeight="1" spans="1:4">
      <c r="A46" s="8">
        <v>43</v>
      </c>
      <c r="B46" s="9" t="s">
        <v>83</v>
      </c>
      <c r="C46" s="10" t="s">
        <v>84</v>
      </c>
      <c r="D46" s="11" t="s">
        <v>85</v>
      </c>
    </row>
    <row r="47" ht="30" customHeight="1" spans="1:4">
      <c r="A47" s="8">
        <v>44</v>
      </c>
      <c r="B47" s="9" t="s">
        <v>86</v>
      </c>
      <c r="C47" s="10" t="s">
        <v>87</v>
      </c>
      <c r="D47" s="11" t="s">
        <v>28</v>
      </c>
    </row>
    <row r="48" ht="30" customHeight="1" spans="1:4">
      <c r="A48" s="8">
        <v>45</v>
      </c>
      <c r="B48" s="9" t="s">
        <v>86</v>
      </c>
      <c r="C48" s="10" t="s">
        <v>87</v>
      </c>
      <c r="D48" s="11" t="s">
        <v>88</v>
      </c>
    </row>
    <row r="49" ht="30" customHeight="1" spans="1:4">
      <c r="A49" s="8">
        <v>46</v>
      </c>
      <c r="B49" s="9" t="s">
        <v>86</v>
      </c>
      <c r="C49" s="10" t="s">
        <v>87</v>
      </c>
      <c r="D49" s="11" t="s">
        <v>89</v>
      </c>
    </row>
    <row r="50" ht="30" customHeight="1" spans="1:4">
      <c r="A50" s="8">
        <v>47</v>
      </c>
      <c r="B50" s="9" t="s">
        <v>86</v>
      </c>
      <c r="C50" s="10" t="s">
        <v>87</v>
      </c>
      <c r="D50" s="11" t="s">
        <v>34</v>
      </c>
    </row>
    <row r="51" ht="30" customHeight="1" spans="1:4">
      <c r="A51" s="8">
        <v>48</v>
      </c>
      <c r="B51" s="9" t="s">
        <v>86</v>
      </c>
      <c r="C51" s="10" t="s">
        <v>87</v>
      </c>
      <c r="D51" s="11" t="s">
        <v>90</v>
      </c>
    </row>
    <row r="52" ht="30" customHeight="1" spans="1:4">
      <c r="A52" s="8">
        <v>49</v>
      </c>
      <c r="B52" s="9" t="s">
        <v>91</v>
      </c>
      <c r="C52" s="10" t="s">
        <v>92</v>
      </c>
      <c r="D52" s="11" t="s">
        <v>34</v>
      </c>
    </row>
    <row r="53" ht="30" customHeight="1" spans="1:4">
      <c r="A53" s="8">
        <v>50</v>
      </c>
      <c r="B53" s="9" t="s">
        <v>91</v>
      </c>
      <c r="C53" s="10" t="s">
        <v>92</v>
      </c>
      <c r="D53" s="11" t="s">
        <v>8</v>
      </c>
    </row>
    <row r="54" ht="30" customHeight="1" spans="1:4">
      <c r="A54" s="8">
        <v>51</v>
      </c>
      <c r="B54" s="9" t="s">
        <v>93</v>
      </c>
      <c r="C54" s="10" t="s">
        <v>94</v>
      </c>
      <c r="D54" s="11" t="s">
        <v>38</v>
      </c>
    </row>
    <row r="55" ht="30" customHeight="1" spans="1:4">
      <c r="A55" s="8">
        <v>52</v>
      </c>
      <c r="B55" s="9" t="s">
        <v>93</v>
      </c>
      <c r="C55" s="10" t="s">
        <v>94</v>
      </c>
      <c r="D55" s="11" t="s">
        <v>34</v>
      </c>
    </row>
    <row r="56" ht="30" customHeight="1" spans="1:4">
      <c r="A56" s="8">
        <v>53</v>
      </c>
      <c r="B56" s="9" t="s">
        <v>93</v>
      </c>
      <c r="C56" s="10" t="s">
        <v>94</v>
      </c>
      <c r="D56" s="11" t="s">
        <v>28</v>
      </c>
    </row>
    <row r="57" ht="30" customHeight="1" spans="1:4">
      <c r="A57" s="8">
        <v>54</v>
      </c>
      <c r="B57" s="9" t="s">
        <v>95</v>
      </c>
      <c r="C57" s="10" t="s">
        <v>96</v>
      </c>
      <c r="D57" s="11" t="s">
        <v>38</v>
      </c>
    </row>
    <row r="58" ht="30" customHeight="1" spans="1:4">
      <c r="A58" s="8">
        <v>55</v>
      </c>
      <c r="B58" s="9" t="s">
        <v>95</v>
      </c>
      <c r="C58" s="10" t="s">
        <v>96</v>
      </c>
      <c r="D58" s="11" t="s">
        <v>34</v>
      </c>
    </row>
    <row r="59" ht="30" customHeight="1" spans="1:4">
      <c r="A59" s="8">
        <v>56</v>
      </c>
      <c r="B59" s="9" t="s">
        <v>95</v>
      </c>
      <c r="C59" s="10" t="s">
        <v>96</v>
      </c>
      <c r="D59" s="11" t="s">
        <v>28</v>
      </c>
    </row>
    <row r="60" ht="39" customHeight="1" spans="1:4">
      <c r="A60" s="8">
        <v>57</v>
      </c>
      <c r="B60" s="9" t="s">
        <v>97</v>
      </c>
      <c r="C60" s="10" t="s">
        <v>98</v>
      </c>
      <c r="D60" s="11" t="s">
        <v>99</v>
      </c>
    </row>
    <row r="61" ht="30" customHeight="1" spans="1:4">
      <c r="A61" s="8">
        <v>58</v>
      </c>
      <c r="B61" s="9" t="s">
        <v>100</v>
      </c>
      <c r="C61" s="10" t="s">
        <v>101</v>
      </c>
      <c r="D61" s="11" t="s">
        <v>31</v>
      </c>
    </row>
    <row r="62" ht="30" customHeight="1" spans="1:4">
      <c r="A62" s="8">
        <v>59</v>
      </c>
      <c r="B62" s="9" t="s">
        <v>100</v>
      </c>
      <c r="C62" s="10" t="s">
        <v>101</v>
      </c>
      <c r="D62" s="11" t="s">
        <v>8</v>
      </c>
    </row>
    <row r="63" ht="30" customHeight="1" spans="1:4">
      <c r="A63" s="8">
        <v>60</v>
      </c>
      <c r="B63" s="9" t="s">
        <v>102</v>
      </c>
      <c r="C63" s="10" t="s">
        <v>103</v>
      </c>
      <c r="D63" s="11" t="s">
        <v>65</v>
      </c>
    </row>
    <row r="64" ht="30" customHeight="1" spans="1:4">
      <c r="A64" s="8">
        <v>61</v>
      </c>
      <c r="B64" s="9" t="s">
        <v>104</v>
      </c>
      <c r="C64" s="10" t="s">
        <v>105</v>
      </c>
      <c r="D64" s="11" t="s">
        <v>106</v>
      </c>
    </row>
    <row r="65" ht="30" customHeight="1" spans="1:4">
      <c r="A65" s="8">
        <v>62</v>
      </c>
      <c r="B65" s="9" t="s">
        <v>104</v>
      </c>
      <c r="C65" s="10" t="s">
        <v>105</v>
      </c>
      <c r="D65" s="11" t="s">
        <v>31</v>
      </c>
    </row>
    <row r="66" ht="30" customHeight="1" spans="1:4">
      <c r="A66" s="8">
        <v>63</v>
      </c>
      <c r="B66" s="9" t="s">
        <v>104</v>
      </c>
      <c r="C66" s="10" t="s">
        <v>105</v>
      </c>
      <c r="D66" s="11" t="s">
        <v>34</v>
      </c>
    </row>
    <row r="67" ht="30" customHeight="1" spans="1:4">
      <c r="A67" s="8">
        <v>64</v>
      </c>
      <c r="B67" s="9" t="s">
        <v>104</v>
      </c>
      <c r="C67" s="10" t="s">
        <v>105</v>
      </c>
      <c r="D67" s="11" t="s">
        <v>8</v>
      </c>
    </row>
    <row r="68" ht="30" customHeight="1" spans="1:4">
      <c r="A68" s="8">
        <v>65</v>
      </c>
      <c r="B68" s="9" t="s">
        <v>107</v>
      </c>
      <c r="C68" s="10" t="s">
        <v>108</v>
      </c>
      <c r="D68" s="11" t="s">
        <v>109</v>
      </c>
    </row>
    <row r="69" ht="30" customHeight="1" spans="1:4">
      <c r="A69" s="8">
        <v>66</v>
      </c>
      <c r="B69" s="9" t="s">
        <v>107</v>
      </c>
      <c r="C69" s="10" t="s">
        <v>108</v>
      </c>
      <c r="D69" s="11" t="s">
        <v>106</v>
      </c>
    </row>
    <row r="70" ht="30" customHeight="1" spans="1:4">
      <c r="A70" s="8">
        <v>67</v>
      </c>
      <c r="B70" s="9" t="s">
        <v>107</v>
      </c>
      <c r="C70" s="10" t="s">
        <v>108</v>
      </c>
      <c r="D70" s="11" t="s">
        <v>89</v>
      </c>
    </row>
    <row r="71" ht="30" customHeight="1" spans="1:4">
      <c r="A71" s="8">
        <v>68</v>
      </c>
      <c r="B71" s="9" t="s">
        <v>107</v>
      </c>
      <c r="C71" s="10" t="s">
        <v>108</v>
      </c>
      <c r="D71" s="11" t="s">
        <v>39</v>
      </c>
    </row>
    <row r="72" ht="30" customHeight="1" spans="1:4">
      <c r="A72" s="8">
        <v>69</v>
      </c>
      <c r="B72" s="9" t="s">
        <v>107</v>
      </c>
      <c r="C72" s="10" t="s">
        <v>108</v>
      </c>
      <c r="D72" s="11" t="s">
        <v>31</v>
      </c>
    </row>
    <row r="73" ht="30" customHeight="1" spans="1:4">
      <c r="A73" s="8">
        <v>70</v>
      </c>
      <c r="B73" s="9" t="s">
        <v>107</v>
      </c>
      <c r="C73" s="10" t="s">
        <v>108</v>
      </c>
      <c r="D73" s="11" t="s">
        <v>110</v>
      </c>
    </row>
    <row r="74" ht="30" customHeight="1" spans="1:4">
      <c r="A74" s="8">
        <v>71</v>
      </c>
      <c r="B74" s="9" t="s">
        <v>111</v>
      </c>
      <c r="C74" s="10" t="s">
        <v>112</v>
      </c>
      <c r="D74" s="11" t="s">
        <v>113</v>
      </c>
    </row>
    <row r="75" ht="30" customHeight="1" spans="1:4">
      <c r="A75" s="8">
        <v>72</v>
      </c>
      <c r="B75" s="9" t="s">
        <v>111</v>
      </c>
      <c r="C75" s="10" t="s">
        <v>112</v>
      </c>
      <c r="D75" s="11" t="s">
        <v>114</v>
      </c>
    </row>
    <row r="76" ht="30" customHeight="1" spans="1:4">
      <c r="A76" s="8">
        <v>73</v>
      </c>
      <c r="B76" s="9" t="s">
        <v>115</v>
      </c>
      <c r="C76" s="10" t="s">
        <v>116</v>
      </c>
      <c r="D76" s="11" t="s">
        <v>117</v>
      </c>
    </row>
    <row r="77" ht="30" customHeight="1" spans="1:4">
      <c r="A77" s="8">
        <v>74</v>
      </c>
      <c r="B77" s="9" t="s">
        <v>115</v>
      </c>
      <c r="C77" s="10" t="s">
        <v>116</v>
      </c>
      <c r="D77" s="11" t="s">
        <v>118</v>
      </c>
    </row>
    <row r="78" ht="30" customHeight="1" spans="1:4">
      <c r="A78" s="8">
        <v>75</v>
      </c>
      <c r="B78" s="9" t="s">
        <v>115</v>
      </c>
      <c r="C78" s="10" t="s">
        <v>116</v>
      </c>
      <c r="D78" s="11" t="s">
        <v>119</v>
      </c>
    </row>
    <row r="79" ht="30" customHeight="1" spans="1:4">
      <c r="A79" s="8">
        <v>76</v>
      </c>
      <c r="B79" s="9" t="s">
        <v>120</v>
      </c>
      <c r="C79" s="10" t="s">
        <v>121</v>
      </c>
      <c r="D79" s="11" t="s">
        <v>122</v>
      </c>
    </row>
    <row r="80" ht="30" customHeight="1" spans="1:4">
      <c r="A80" s="8">
        <v>77</v>
      </c>
      <c r="B80" s="9" t="s">
        <v>120</v>
      </c>
      <c r="C80" s="10" t="s">
        <v>121</v>
      </c>
      <c r="D80" s="11" t="s">
        <v>117</v>
      </c>
    </row>
    <row r="81" ht="30" customHeight="1" spans="1:4">
      <c r="A81" s="8">
        <v>78</v>
      </c>
      <c r="B81" s="9" t="s">
        <v>120</v>
      </c>
      <c r="C81" s="10" t="s">
        <v>121</v>
      </c>
      <c r="D81" s="11" t="s">
        <v>31</v>
      </c>
    </row>
    <row r="82" ht="30" customHeight="1" spans="1:4">
      <c r="A82" s="8">
        <v>79</v>
      </c>
      <c r="B82" s="9" t="s">
        <v>120</v>
      </c>
      <c r="C82" s="10" t="s">
        <v>121</v>
      </c>
      <c r="D82" s="11" t="s">
        <v>123</v>
      </c>
    </row>
    <row r="83" ht="30" customHeight="1" spans="1:4">
      <c r="A83" s="8">
        <v>80</v>
      </c>
      <c r="B83" s="9" t="s">
        <v>120</v>
      </c>
      <c r="C83" s="10" t="s">
        <v>121</v>
      </c>
      <c r="D83" s="11" t="s">
        <v>118</v>
      </c>
    </row>
    <row r="84" ht="30" customHeight="1" spans="1:4">
      <c r="A84" s="8">
        <v>81</v>
      </c>
      <c r="B84" s="9" t="s">
        <v>124</v>
      </c>
      <c r="C84" s="10" t="s">
        <v>125</v>
      </c>
      <c r="D84" s="11" t="s">
        <v>31</v>
      </c>
    </row>
    <row r="85" ht="30" customHeight="1" spans="1:4">
      <c r="A85" s="8">
        <v>82</v>
      </c>
      <c r="B85" s="9" t="s">
        <v>124</v>
      </c>
      <c r="C85" s="10" t="s">
        <v>125</v>
      </c>
      <c r="D85" s="11" t="s">
        <v>8</v>
      </c>
    </row>
    <row r="86" ht="30" customHeight="1" spans="1:4">
      <c r="A86" s="8">
        <v>83</v>
      </c>
      <c r="B86" s="9" t="s">
        <v>126</v>
      </c>
      <c r="C86" s="10" t="s">
        <v>127</v>
      </c>
      <c r="D86" s="11" t="s">
        <v>38</v>
      </c>
    </row>
    <row r="87" ht="30" customHeight="1" spans="1:4">
      <c r="A87" s="8">
        <v>84</v>
      </c>
      <c r="B87" s="9" t="s">
        <v>126</v>
      </c>
      <c r="C87" s="10" t="s">
        <v>127</v>
      </c>
      <c r="D87" s="11" t="s">
        <v>34</v>
      </c>
    </row>
    <row r="88" ht="41" customHeight="1" spans="1:4">
      <c r="A88" s="8">
        <v>85</v>
      </c>
      <c r="B88" s="9" t="s">
        <v>126</v>
      </c>
      <c r="C88" s="10" t="s">
        <v>127</v>
      </c>
      <c r="D88" s="11" t="s">
        <v>128</v>
      </c>
    </row>
    <row r="89" ht="30" customHeight="1" spans="1:4">
      <c r="A89" s="8">
        <v>86</v>
      </c>
      <c r="B89" s="9" t="s">
        <v>129</v>
      </c>
      <c r="C89" s="10" t="s">
        <v>130</v>
      </c>
      <c r="D89" s="11" t="s">
        <v>131</v>
      </c>
    </row>
    <row r="90" ht="30" customHeight="1" spans="1:4">
      <c r="A90" s="8">
        <v>87</v>
      </c>
      <c r="B90" s="9" t="s">
        <v>132</v>
      </c>
      <c r="C90" s="10" t="s">
        <v>133</v>
      </c>
      <c r="D90" s="11" t="s">
        <v>8</v>
      </c>
    </row>
    <row r="91" ht="30" customHeight="1" spans="1:4">
      <c r="A91" s="8">
        <v>88</v>
      </c>
      <c r="B91" s="9" t="s">
        <v>134</v>
      </c>
      <c r="C91" s="10" t="s">
        <v>135</v>
      </c>
      <c r="D91" s="11" t="s">
        <v>34</v>
      </c>
    </row>
    <row r="92" ht="30" customHeight="1" spans="1:4">
      <c r="A92" s="8">
        <v>89</v>
      </c>
      <c r="B92" s="9" t="s">
        <v>134</v>
      </c>
      <c r="C92" s="10" t="s">
        <v>135</v>
      </c>
      <c r="D92" s="11" t="s">
        <v>78</v>
      </c>
    </row>
    <row r="93" ht="30" customHeight="1" spans="1:4">
      <c r="A93" s="8">
        <v>90</v>
      </c>
      <c r="B93" s="9" t="s">
        <v>134</v>
      </c>
      <c r="C93" s="10" t="s">
        <v>135</v>
      </c>
      <c r="D93" s="11" t="s">
        <v>136</v>
      </c>
    </row>
    <row r="94" ht="30" customHeight="1" spans="1:4">
      <c r="A94" s="8">
        <v>91</v>
      </c>
      <c r="B94" s="9" t="s">
        <v>137</v>
      </c>
      <c r="C94" s="10" t="s">
        <v>138</v>
      </c>
      <c r="D94" s="11" t="s">
        <v>20</v>
      </c>
    </row>
    <row r="95" ht="30" customHeight="1" spans="1:4">
      <c r="A95" s="8">
        <v>92</v>
      </c>
      <c r="B95" s="9" t="s">
        <v>137</v>
      </c>
      <c r="C95" s="10" t="s">
        <v>138</v>
      </c>
      <c r="D95" s="11" t="s">
        <v>117</v>
      </c>
    </row>
    <row r="96" ht="30" customHeight="1" spans="1:4">
      <c r="A96" s="8">
        <v>93</v>
      </c>
      <c r="B96" s="9" t="s">
        <v>137</v>
      </c>
      <c r="C96" s="10" t="s">
        <v>138</v>
      </c>
      <c r="D96" s="11" t="s">
        <v>123</v>
      </c>
    </row>
    <row r="97" ht="30" customHeight="1" spans="1:4">
      <c r="A97" s="8">
        <v>94</v>
      </c>
      <c r="B97" s="9" t="s">
        <v>139</v>
      </c>
      <c r="C97" s="10" t="s">
        <v>140</v>
      </c>
      <c r="D97" s="11" t="s">
        <v>117</v>
      </c>
    </row>
    <row r="98" ht="30" customHeight="1" spans="1:4">
      <c r="A98" s="8">
        <v>95</v>
      </c>
      <c r="B98" s="9" t="s">
        <v>139</v>
      </c>
      <c r="C98" s="10" t="s">
        <v>140</v>
      </c>
      <c r="D98" s="11" t="s">
        <v>141</v>
      </c>
    </row>
    <row r="99" ht="30" customHeight="1" spans="1:4">
      <c r="A99" s="8">
        <v>96</v>
      </c>
      <c r="B99" s="9" t="s">
        <v>139</v>
      </c>
      <c r="C99" s="10" t="s">
        <v>140</v>
      </c>
      <c r="D99" s="11" t="s">
        <v>142</v>
      </c>
    </row>
    <row r="100" ht="30" customHeight="1" spans="1:4">
      <c r="A100" s="8">
        <v>97</v>
      </c>
      <c r="B100" s="9" t="s">
        <v>139</v>
      </c>
      <c r="C100" s="10" t="s">
        <v>140</v>
      </c>
      <c r="D100" s="11" t="s">
        <v>34</v>
      </c>
    </row>
    <row r="101" ht="30" customHeight="1" spans="1:4">
      <c r="A101" s="8">
        <v>98</v>
      </c>
      <c r="B101" s="9" t="s">
        <v>139</v>
      </c>
      <c r="C101" s="10" t="s">
        <v>140</v>
      </c>
      <c r="D101" s="11" t="s">
        <v>143</v>
      </c>
    </row>
    <row r="102" ht="30" customHeight="1" spans="1:4">
      <c r="A102" s="8">
        <v>99</v>
      </c>
      <c r="B102" s="9" t="s">
        <v>144</v>
      </c>
      <c r="C102" s="10" t="s">
        <v>145</v>
      </c>
      <c r="D102" s="11" t="s">
        <v>146</v>
      </c>
    </row>
    <row r="103" ht="30" customHeight="1" spans="1:4">
      <c r="A103" s="8">
        <v>100</v>
      </c>
      <c r="B103" s="9" t="s">
        <v>147</v>
      </c>
      <c r="C103" s="10" t="s">
        <v>148</v>
      </c>
      <c r="D103" s="11" t="s">
        <v>149</v>
      </c>
    </row>
    <row r="104" ht="30" customHeight="1" spans="1:4">
      <c r="A104" s="8">
        <v>101</v>
      </c>
      <c r="B104" s="9" t="s">
        <v>150</v>
      </c>
      <c r="C104" s="10" t="s">
        <v>151</v>
      </c>
      <c r="D104" s="11" t="s">
        <v>8</v>
      </c>
    </row>
    <row r="105" ht="30" customHeight="1" spans="1:4">
      <c r="A105" s="8">
        <v>102</v>
      </c>
      <c r="B105" s="9" t="s">
        <v>152</v>
      </c>
      <c r="C105" s="10" t="s">
        <v>153</v>
      </c>
      <c r="D105" s="11" t="s">
        <v>31</v>
      </c>
    </row>
    <row r="106" ht="30" customHeight="1" spans="1:4">
      <c r="A106" s="8">
        <v>103</v>
      </c>
      <c r="B106" s="9" t="s">
        <v>152</v>
      </c>
      <c r="C106" s="10" t="s">
        <v>153</v>
      </c>
      <c r="D106" s="11" t="s">
        <v>154</v>
      </c>
    </row>
    <row r="107" ht="30" customHeight="1" spans="1:4">
      <c r="A107" s="8">
        <v>104</v>
      </c>
      <c r="B107" s="9" t="s">
        <v>155</v>
      </c>
      <c r="C107" s="10" t="s">
        <v>156</v>
      </c>
      <c r="D107" s="11" t="s">
        <v>157</v>
      </c>
    </row>
    <row r="108" ht="30" customHeight="1" spans="1:4">
      <c r="A108" s="8">
        <v>105</v>
      </c>
      <c r="B108" s="9" t="s">
        <v>158</v>
      </c>
      <c r="C108" s="10" t="s">
        <v>159</v>
      </c>
      <c r="D108" s="11" t="s">
        <v>157</v>
      </c>
    </row>
    <row r="109" ht="30" customHeight="1" spans="1:4">
      <c r="A109" s="8">
        <v>106</v>
      </c>
      <c r="B109" s="9" t="s">
        <v>160</v>
      </c>
      <c r="C109" s="10" t="s">
        <v>161</v>
      </c>
      <c r="D109" s="11" t="s">
        <v>162</v>
      </c>
    </row>
    <row r="110" ht="30" customHeight="1" spans="1:4">
      <c r="A110" s="8">
        <v>107</v>
      </c>
      <c r="B110" s="9" t="s">
        <v>160</v>
      </c>
      <c r="C110" s="10" t="s">
        <v>161</v>
      </c>
      <c r="D110" s="11" t="s">
        <v>38</v>
      </c>
    </row>
    <row r="111" ht="30" customHeight="1" spans="1:4">
      <c r="A111" s="8">
        <v>108</v>
      </c>
      <c r="B111" s="9" t="s">
        <v>160</v>
      </c>
      <c r="C111" s="10" t="s">
        <v>161</v>
      </c>
      <c r="D111" s="11" t="s">
        <v>142</v>
      </c>
    </row>
    <row r="112" ht="30" customHeight="1" spans="1:4">
      <c r="A112" s="8">
        <v>109</v>
      </c>
      <c r="B112" s="9" t="s">
        <v>160</v>
      </c>
      <c r="C112" s="10" t="s">
        <v>161</v>
      </c>
      <c r="D112" s="11" t="s">
        <v>34</v>
      </c>
    </row>
    <row r="113" ht="30" customHeight="1" spans="1:4">
      <c r="A113" s="8">
        <v>110</v>
      </c>
      <c r="B113" s="9" t="s">
        <v>163</v>
      </c>
      <c r="C113" s="10" t="s">
        <v>164</v>
      </c>
      <c r="D113" s="11" t="s">
        <v>14</v>
      </c>
    </row>
    <row r="114" ht="30" customHeight="1" spans="1:4">
      <c r="A114" s="8">
        <v>111</v>
      </c>
      <c r="B114" s="9" t="s">
        <v>165</v>
      </c>
      <c r="C114" s="10" t="s">
        <v>166</v>
      </c>
      <c r="D114" s="11" t="s">
        <v>34</v>
      </c>
    </row>
    <row r="115" ht="30" customHeight="1" spans="1:4">
      <c r="A115" s="8">
        <v>112</v>
      </c>
      <c r="B115" s="9" t="s">
        <v>165</v>
      </c>
      <c r="C115" s="10" t="s">
        <v>166</v>
      </c>
      <c r="D115" s="11" t="s">
        <v>167</v>
      </c>
    </row>
    <row r="116" ht="30" customHeight="1" spans="1:4">
      <c r="A116" s="8">
        <v>113</v>
      </c>
      <c r="B116" s="9" t="s">
        <v>168</v>
      </c>
      <c r="C116" s="10" t="s">
        <v>169</v>
      </c>
      <c r="D116" s="11" t="s">
        <v>34</v>
      </c>
    </row>
    <row r="117" ht="30" customHeight="1" spans="1:4">
      <c r="A117" s="8">
        <v>114</v>
      </c>
      <c r="B117" s="9" t="s">
        <v>168</v>
      </c>
      <c r="C117" s="10" t="s">
        <v>169</v>
      </c>
      <c r="D117" s="11" t="s">
        <v>170</v>
      </c>
    </row>
    <row r="118" ht="30" customHeight="1" spans="1:4">
      <c r="A118" s="8">
        <v>115</v>
      </c>
      <c r="B118" s="9" t="s">
        <v>171</v>
      </c>
      <c r="C118" s="10" t="s">
        <v>172</v>
      </c>
      <c r="D118" s="11" t="s">
        <v>173</v>
      </c>
    </row>
    <row r="119" ht="30" customHeight="1" spans="1:4">
      <c r="A119" s="8">
        <v>116</v>
      </c>
      <c r="B119" s="9" t="s">
        <v>174</v>
      </c>
      <c r="C119" s="10" t="s">
        <v>175</v>
      </c>
      <c r="D119" s="11" t="s">
        <v>176</v>
      </c>
    </row>
    <row r="120" ht="30" customHeight="1" spans="1:4">
      <c r="A120" s="8">
        <v>117</v>
      </c>
      <c r="B120" s="9" t="s">
        <v>174</v>
      </c>
      <c r="C120" s="10" t="s">
        <v>175</v>
      </c>
      <c r="D120" s="11" t="s">
        <v>31</v>
      </c>
    </row>
    <row r="121" ht="30" customHeight="1" spans="1:4">
      <c r="A121" s="8">
        <v>118</v>
      </c>
      <c r="B121" s="9" t="s">
        <v>174</v>
      </c>
      <c r="C121" s="10" t="s">
        <v>175</v>
      </c>
      <c r="D121" s="11" t="s">
        <v>177</v>
      </c>
    </row>
    <row r="122" ht="30" customHeight="1" spans="1:4">
      <c r="A122" s="8">
        <v>119</v>
      </c>
      <c r="B122" s="9" t="s">
        <v>178</v>
      </c>
      <c r="C122" s="10" t="s">
        <v>179</v>
      </c>
      <c r="D122" s="11" t="s">
        <v>180</v>
      </c>
    </row>
    <row r="123" ht="30" customHeight="1" spans="1:4">
      <c r="A123" s="8">
        <v>120</v>
      </c>
      <c r="B123" s="9" t="s">
        <v>178</v>
      </c>
      <c r="C123" s="10" t="s">
        <v>179</v>
      </c>
      <c r="D123" s="11" t="s">
        <v>181</v>
      </c>
    </row>
    <row r="124" ht="39" customHeight="1" spans="1:4">
      <c r="A124" s="8">
        <v>121</v>
      </c>
      <c r="B124" s="9" t="s">
        <v>182</v>
      </c>
      <c r="C124" s="10" t="s">
        <v>183</v>
      </c>
      <c r="D124" s="11" t="s">
        <v>184</v>
      </c>
    </row>
    <row r="125" ht="30" customHeight="1" spans="1:4">
      <c r="A125" s="8">
        <v>122</v>
      </c>
      <c r="B125" s="9" t="s">
        <v>185</v>
      </c>
      <c r="C125" s="10" t="s">
        <v>186</v>
      </c>
      <c r="D125" s="11" t="s">
        <v>187</v>
      </c>
    </row>
    <row r="126" ht="30" customHeight="1" spans="1:4">
      <c r="A126" s="8">
        <v>123</v>
      </c>
      <c r="B126" s="9" t="s">
        <v>185</v>
      </c>
      <c r="C126" s="10" t="s">
        <v>186</v>
      </c>
      <c r="D126" s="11" t="s">
        <v>188</v>
      </c>
    </row>
    <row r="127" ht="30" customHeight="1" spans="1:4">
      <c r="A127" s="8">
        <v>124</v>
      </c>
      <c r="B127" s="9" t="s">
        <v>189</v>
      </c>
      <c r="C127" s="10" t="s">
        <v>190</v>
      </c>
      <c r="D127" s="11" t="s">
        <v>34</v>
      </c>
    </row>
    <row r="128" ht="30" customHeight="1" spans="1:4">
      <c r="A128" s="8">
        <v>125</v>
      </c>
      <c r="B128" s="9" t="s">
        <v>189</v>
      </c>
      <c r="C128" s="10" t="s">
        <v>190</v>
      </c>
      <c r="D128" s="11" t="s">
        <v>191</v>
      </c>
    </row>
    <row r="129" ht="30" customHeight="1" spans="1:4">
      <c r="A129" s="8">
        <v>126</v>
      </c>
      <c r="B129" s="9" t="s">
        <v>192</v>
      </c>
      <c r="C129" s="10" t="s">
        <v>193</v>
      </c>
      <c r="D129" s="11" t="s">
        <v>194</v>
      </c>
    </row>
    <row r="130" ht="30" customHeight="1" spans="1:4">
      <c r="A130" s="8">
        <v>127</v>
      </c>
      <c r="B130" s="9" t="s">
        <v>195</v>
      </c>
      <c r="C130" s="10" t="s">
        <v>196</v>
      </c>
      <c r="D130" s="11" t="s">
        <v>65</v>
      </c>
    </row>
    <row r="131" ht="30" customHeight="1" spans="1:4">
      <c r="A131" s="8">
        <v>128</v>
      </c>
      <c r="B131" s="9" t="s">
        <v>197</v>
      </c>
      <c r="C131" s="10" t="s">
        <v>198</v>
      </c>
      <c r="D131" s="11" t="s">
        <v>39</v>
      </c>
    </row>
    <row r="132" ht="30" customHeight="1" spans="1:4">
      <c r="A132" s="8">
        <v>129</v>
      </c>
      <c r="B132" s="9" t="s">
        <v>197</v>
      </c>
      <c r="C132" s="10" t="s">
        <v>198</v>
      </c>
      <c r="D132" s="11" t="s">
        <v>199</v>
      </c>
    </row>
    <row r="133" ht="30" customHeight="1" spans="1:4">
      <c r="A133" s="8">
        <v>130</v>
      </c>
      <c r="B133" s="9" t="s">
        <v>200</v>
      </c>
      <c r="C133" s="10" t="s">
        <v>201</v>
      </c>
      <c r="D133" s="11" t="s">
        <v>202</v>
      </c>
    </row>
    <row r="134" ht="30" customHeight="1" spans="1:4">
      <c r="A134" s="8">
        <v>131</v>
      </c>
      <c r="B134" s="9" t="s">
        <v>203</v>
      </c>
      <c r="C134" s="10" t="s">
        <v>204</v>
      </c>
      <c r="D134" s="11" t="s">
        <v>205</v>
      </c>
    </row>
    <row r="135" ht="30" customHeight="1" spans="1:4">
      <c r="A135" s="8">
        <v>132</v>
      </c>
      <c r="B135" s="9" t="s">
        <v>206</v>
      </c>
      <c r="C135" s="10" t="s">
        <v>207</v>
      </c>
      <c r="D135" s="11" t="s">
        <v>88</v>
      </c>
    </row>
    <row r="136" ht="30" customHeight="1" spans="1:4">
      <c r="A136" s="8">
        <v>133</v>
      </c>
      <c r="B136" s="9" t="s">
        <v>206</v>
      </c>
      <c r="C136" s="10" t="s">
        <v>207</v>
      </c>
      <c r="D136" s="11" t="s">
        <v>208</v>
      </c>
    </row>
    <row r="137" ht="30" customHeight="1" spans="1:4">
      <c r="A137" s="8">
        <v>134</v>
      </c>
      <c r="B137" s="9" t="s">
        <v>206</v>
      </c>
      <c r="C137" s="10" t="s">
        <v>207</v>
      </c>
      <c r="D137" s="11" t="s">
        <v>38</v>
      </c>
    </row>
    <row r="138" ht="30" customHeight="1" spans="1:4">
      <c r="A138" s="8">
        <v>135</v>
      </c>
      <c r="B138" s="9" t="s">
        <v>206</v>
      </c>
      <c r="C138" s="10" t="s">
        <v>207</v>
      </c>
      <c r="D138" s="11" t="s">
        <v>209</v>
      </c>
    </row>
    <row r="139" ht="30" customHeight="1" spans="1:4">
      <c r="A139" s="8">
        <v>136</v>
      </c>
      <c r="B139" s="9" t="s">
        <v>210</v>
      </c>
      <c r="C139" s="10" t="s">
        <v>211</v>
      </c>
      <c r="D139" s="11" t="s">
        <v>38</v>
      </c>
    </row>
    <row r="140" ht="30" customHeight="1" spans="1:4">
      <c r="A140" s="8">
        <v>137</v>
      </c>
      <c r="B140" s="9" t="s">
        <v>210</v>
      </c>
      <c r="C140" s="10" t="s">
        <v>211</v>
      </c>
      <c r="D140" s="11" t="s">
        <v>31</v>
      </c>
    </row>
    <row r="141" ht="30" customHeight="1" spans="1:4">
      <c r="A141" s="8">
        <v>138</v>
      </c>
      <c r="B141" s="9" t="s">
        <v>210</v>
      </c>
      <c r="C141" s="10" t="s">
        <v>211</v>
      </c>
      <c r="D141" s="11" t="s">
        <v>34</v>
      </c>
    </row>
    <row r="142" ht="30" customHeight="1" spans="1:4">
      <c r="A142" s="8">
        <v>139</v>
      </c>
      <c r="B142" s="9" t="s">
        <v>210</v>
      </c>
      <c r="C142" s="10" t="s">
        <v>211</v>
      </c>
      <c r="D142" s="11" t="s">
        <v>17</v>
      </c>
    </row>
    <row r="143" ht="30" customHeight="1" spans="1:4">
      <c r="A143" s="8">
        <v>140</v>
      </c>
      <c r="B143" s="9" t="s">
        <v>212</v>
      </c>
      <c r="C143" s="10" t="s">
        <v>213</v>
      </c>
      <c r="D143" s="11" t="s">
        <v>34</v>
      </c>
    </row>
    <row r="144" ht="30" customHeight="1" spans="1:4">
      <c r="A144" s="8">
        <v>141</v>
      </c>
      <c r="B144" s="9" t="s">
        <v>212</v>
      </c>
      <c r="C144" s="10" t="s">
        <v>213</v>
      </c>
      <c r="D144" s="11" t="s">
        <v>8</v>
      </c>
    </row>
    <row r="145" ht="30" customHeight="1" spans="1:4">
      <c r="A145" s="8">
        <v>142</v>
      </c>
      <c r="B145" s="9" t="s">
        <v>214</v>
      </c>
      <c r="C145" s="10" t="s">
        <v>215</v>
      </c>
      <c r="D145" s="11" t="s">
        <v>34</v>
      </c>
    </row>
    <row r="146" ht="30" customHeight="1" spans="1:4">
      <c r="A146" s="8">
        <v>143</v>
      </c>
      <c r="B146" s="9" t="s">
        <v>214</v>
      </c>
      <c r="C146" s="10" t="s">
        <v>215</v>
      </c>
      <c r="D146" s="11" t="s">
        <v>194</v>
      </c>
    </row>
    <row r="147" ht="30" customHeight="1" spans="1:4">
      <c r="A147" s="8">
        <v>144</v>
      </c>
      <c r="B147" s="9" t="s">
        <v>216</v>
      </c>
      <c r="C147" s="10" t="s">
        <v>217</v>
      </c>
      <c r="D147" s="11" t="s">
        <v>218</v>
      </c>
    </row>
    <row r="148" ht="30" customHeight="1" spans="1:4">
      <c r="A148" s="8">
        <v>145</v>
      </c>
      <c r="B148" s="9" t="s">
        <v>219</v>
      </c>
      <c r="C148" s="10" t="s">
        <v>220</v>
      </c>
      <c r="D148" s="11" t="s">
        <v>221</v>
      </c>
    </row>
    <row r="149" ht="30" customHeight="1" spans="1:4">
      <c r="A149" s="8">
        <v>146</v>
      </c>
      <c r="B149" s="9" t="s">
        <v>222</v>
      </c>
      <c r="C149" s="10" t="s">
        <v>223</v>
      </c>
      <c r="D149" s="11" t="s">
        <v>224</v>
      </c>
    </row>
    <row r="150" ht="30" customHeight="1" spans="1:4">
      <c r="A150" s="8">
        <v>147</v>
      </c>
      <c r="B150" s="9" t="s">
        <v>225</v>
      </c>
      <c r="C150" s="10" t="s">
        <v>226</v>
      </c>
      <c r="D150" s="11" t="s">
        <v>227</v>
      </c>
    </row>
    <row r="151" ht="30" customHeight="1" spans="1:4">
      <c r="A151" s="8">
        <v>148</v>
      </c>
      <c r="B151" s="9" t="s">
        <v>228</v>
      </c>
      <c r="C151" s="10" t="s">
        <v>229</v>
      </c>
      <c r="D151" s="11" t="s">
        <v>230</v>
      </c>
    </row>
    <row r="152" ht="30" customHeight="1" spans="1:4">
      <c r="A152" s="8">
        <v>149</v>
      </c>
      <c r="B152" s="9" t="s">
        <v>231</v>
      </c>
      <c r="C152" s="10" t="s">
        <v>232</v>
      </c>
      <c r="D152" s="11" t="s">
        <v>233</v>
      </c>
    </row>
    <row r="153" ht="30" customHeight="1" spans="1:4">
      <c r="A153" s="8">
        <v>150</v>
      </c>
      <c r="B153" s="9" t="s">
        <v>234</v>
      </c>
      <c r="C153" s="10" t="s">
        <v>235</v>
      </c>
      <c r="D153" s="11" t="s">
        <v>233</v>
      </c>
    </row>
    <row r="154" ht="30" customHeight="1" spans="1:4">
      <c r="A154" s="8">
        <v>151</v>
      </c>
      <c r="B154" s="9" t="s">
        <v>236</v>
      </c>
      <c r="C154" s="10" t="s">
        <v>237</v>
      </c>
      <c r="D154" s="11" t="s">
        <v>233</v>
      </c>
    </row>
    <row r="155" ht="30" customHeight="1" spans="1:4">
      <c r="A155" s="8">
        <v>152</v>
      </c>
      <c r="B155" s="9" t="s">
        <v>238</v>
      </c>
      <c r="C155" s="10" t="s">
        <v>239</v>
      </c>
      <c r="D155" s="11" t="s">
        <v>31</v>
      </c>
    </row>
    <row r="156" ht="30" customHeight="1" spans="1:4">
      <c r="A156" s="8">
        <v>153</v>
      </c>
      <c r="B156" s="9" t="s">
        <v>240</v>
      </c>
      <c r="C156" s="10" t="s">
        <v>241</v>
      </c>
      <c r="D156" s="11" t="s">
        <v>34</v>
      </c>
    </row>
    <row r="157" ht="30" customHeight="1" spans="1:4">
      <c r="A157" s="8">
        <v>154</v>
      </c>
      <c r="B157" s="9" t="s">
        <v>242</v>
      </c>
      <c r="C157" s="10" t="s">
        <v>243</v>
      </c>
      <c r="D157" s="11" t="s">
        <v>244</v>
      </c>
    </row>
    <row r="158" ht="30" customHeight="1" spans="1:4">
      <c r="A158" s="8">
        <v>155</v>
      </c>
      <c r="B158" s="9" t="s">
        <v>245</v>
      </c>
      <c r="C158" s="10" t="s">
        <v>246</v>
      </c>
      <c r="D158" s="11" t="s">
        <v>8</v>
      </c>
    </row>
    <row r="159" ht="30" customHeight="1" spans="1:4">
      <c r="A159" s="8">
        <v>156</v>
      </c>
      <c r="B159" s="9" t="s">
        <v>247</v>
      </c>
      <c r="C159" s="10" t="s">
        <v>248</v>
      </c>
      <c r="D159" s="11" t="s">
        <v>249</v>
      </c>
    </row>
    <row r="160" ht="30" customHeight="1" spans="1:4">
      <c r="A160" s="8">
        <v>157</v>
      </c>
      <c r="B160" s="9" t="s">
        <v>250</v>
      </c>
      <c r="C160" s="10" t="s">
        <v>251</v>
      </c>
      <c r="D160" s="11" t="s">
        <v>252</v>
      </c>
    </row>
    <row r="161" ht="30" customHeight="1" spans="1:4">
      <c r="A161" s="8">
        <v>158</v>
      </c>
      <c r="B161" s="9" t="s">
        <v>253</v>
      </c>
      <c r="C161" s="10" t="s">
        <v>254</v>
      </c>
      <c r="D161" s="11" t="s">
        <v>8</v>
      </c>
    </row>
    <row r="162" ht="30" customHeight="1" spans="1:4">
      <c r="A162" s="8">
        <v>159</v>
      </c>
      <c r="B162" s="9" t="s">
        <v>255</v>
      </c>
      <c r="C162" s="10" t="s">
        <v>256</v>
      </c>
      <c r="D162" s="11" t="s">
        <v>162</v>
      </c>
    </row>
    <row r="163" ht="30" customHeight="1" spans="1:4">
      <c r="A163" s="8">
        <v>160</v>
      </c>
      <c r="B163" s="9" t="s">
        <v>257</v>
      </c>
      <c r="C163" s="10" t="s">
        <v>258</v>
      </c>
      <c r="D163" s="11" t="s">
        <v>259</v>
      </c>
    </row>
    <row r="164" ht="30" customHeight="1" spans="1:4">
      <c r="A164" s="8">
        <v>161</v>
      </c>
      <c r="B164" s="9" t="s">
        <v>260</v>
      </c>
      <c r="C164" s="10" t="s">
        <v>261</v>
      </c>
      <c r="D164" s="11" t="s">
        <v>17</v>
      </c>
    </row>
    <row r="165" ht="30" customHeight="1" spans="1:4">
      <c r="A165" s="8">
        <v>162</v>
      </c>
      <c r="B165" s="9" t="s">
        <v>262</v>
      </c>
      <c r="C165" s="10" t="s">
        <v>263</v>
      </c>
      <c r="D165" s="11" t="s">
        <v>65</v>
      </c>
    </row>
    <row r="166" ht="30" customHeight="1" spans="1:4">
      <c r="A166" s="8">
        <v>163</v>
      </c>
      <c r="B166" s="9" t="s">
        <v>264</v>
      </c>
      <c r="C166" s="10" t="s">
        <v>265</v>
      </c>
      <c r="D166" s="11" t="s">
        <v>266</v>
      </c>
    </row>
    <row r="167" ht="30" customHeight="1" spans="1:4">
      <c r="A167" s="8">
        <v>164</v>
      </c>
      <c r="B167" s="9" t="s">
        <v>267</v>
      </c>
      <c r="C167" s="10" t="s">
        <v>268</v>
      </c>
      <c r="D167" s="11" t="s">
        <v>31</v>
      </c>
    </row>
    <row r="168" ht="30" customHeight="1" spans="1:4">
      <c r="A168" s="8">
        <v>165</v>
      </c>
      <c r="B168" s="9" t="s">
        <v>267</v>
      </c>
      <c r="C168" s="10" t="s">
        <v>268</v>
      </c>
      <c r="D168" s="11" t="s">
        <v>34</v>
      </c>
    </row>
    <row r="169" ht="30" customHeight="1" spans="1:4">
      <c r="A169" s="8">
        <v>166</v>
      </c>
      <c r="B169" s="9" t="s">
        <v>269</v>
      </c>
      <c r="C169" s="10" t="s">
        <v>270</v>
      </c>
      <c r="D169" s="11" t="s">
        <v>88</v>
      </c>
    </row>
    <row r="170" ht="30" customHeight="1" spans="1:4">
      <c r="A170" s="8">
        <v>167</v>
      </c>
      <c r="B170" s="9" t="s">
        <v>271</v>
      </c>
      <c r="C170" s="10" t="s">
        <v>272</v>
      </c>
      <c r="D170" s="11" t="s">
        <v>34</v>
      </c>
    </row>
    <row r="171" ht="30" customHeight="1" spans="1:4">
      <c r="A171" s="8">
        <v>168</v>
      </c>
      <c r="B171" s="9" t="s">
        <v>271</v>
      </c>
      <c r="C171" s="10" t="s">
        <v>272</v>
      </c>
      <c r="D171" s="11" t="s">
        <v>31</v>
      </c>
    </row>
    <row r="172" ht="30" customHeight="1" spans="1:4">
      <c r="A172" s="8">
        <v>169</v>
      </c>
      <c r="B172" s="9" t="s">
        <v>271</v>
      </c>
      <c r="C172" s="10" t="s">
        <v>272</v>
      </c>
      <c r="D172" s="11" t="s">
        <v>38</v>
      </c>
    </row>
    <row r="173" ht="30" customHeight="1" spans="1:4">
      <c r="A173" s="8">
        <v>170</v>
      </c>
      <c r="B173" s="9" t="s">
        <v>273</v>
      </c>
      <c r="C173" s="10" t="s">
        <v>274</v>
      </c>
      <c r="D173" s="11" t="s">
        <v>38</v>
      </c>
    </row>
    <row r="174" ht="30" customHeight="1" spans="1:4">
      <c r="A174" s="8">
        <v>171</v>
      </c>
      <c r="B174" s="9" t="s">
        <v>273</v>
      </c>
      <c r="C174" s="10" t="s">
        <v>274</v>
      </c>
      <c r="D174" s="11" t="s">
        <v>31</v>
      </c>
    </row>
    <row r="175" ht="30" customHeight="1" spans="1:4">
      <c r="A175" s="8">
        <v>172</v>
      </c>
      <c r="B175" s="9" t="s">
        <v>273</v>
      </c>
      <c r="C175" s="10" t="s">
        <v>274</v>
      </c>
      <c r="D175" s="11" t="s">
        <v>34</v>
      </c>
    </row>
    <row r="176" ht="30" customHeight="1" spans="1:4">
      <c r="A176" s="8">
        <v>173</v>
      </c>
      <c r="B176" s="9" t="s">
        <v>275</v>
      </c>
      <c r="C176" s="10" t="s">
        <v>276</v>
      </c>
      <c r="D176" s="11" t="s">
        <v>38</v>
      </c>
    </row>
    <row r="177" ht="30" customHeight="1" spans="1:4">
      <c r="A177" s="8">
        <v>174</v>
      </c>
      <c r="B177" s="9" t="s">
        <v>277</v>
      </c>
      <c r="C177" s="10" t="s">
        <v>278</v>
      </c>
      <c r="D177" s="11" t="s">
        <v>65</v>
      </c>
    </row>
    <row r="178" ht="30" customHeight="1" spans="1:4">
      <c r="A178" s="8">
        <v>175</v>
      </c>
      <c r="B178" s="9" t="s">
        <v>279</v>
      </c>
      <c r="C178" s="10" t="s">
        <v>280</v>
      </c>
      <c r="D178" s="11" t="s">
        <v>8</v>
      </c>
    </row>
    <row r="179" ht="30" customHeight="1" spans="1:4">
      <c r="A179" s="8">
        <v>176</v>
      </c>
      <c r="B179" s="9" t="s">
        <v>281</v>
      </c>
      <c r="C179" s="10" t="s">
        <v>282</v>
      </c>
      <c r="D179" s="11" t="s">
        <v>8</v>
      </c>
    </row>
    <row r="180" ht="30" customHeight="1" spans="1:4">
      <c r="A180" s="8">
        <v>177</v>
      </c>
      <c r="B180" s="9" t="s">
        <v>283</v>
      </c>
      <c r="C180" s="10" t="s">
        <v>284</v>
      </c>
      <c r="D180" s="11" t="s">
        <v>119</v>
      </c>
    </row>
    <row r="181" ht="30" customHeight="1" spans="1:4">
      <c r="A181" s="8">
        <v>178</v>
      </c>
      <c r="B181" s="11" t="s">
        <v>285</v>
      </c>
      <c r="C181" s="12" t="s">
        <v>286</v>
      </c>
      <c r="D181" s="11" t="s">
        <v>8</v>
      </c>
    </row>
    <row r="182" ht="30" customHeight="1" spans="1:4">
      <c r="A182" s="8">
        <v>179</v>
      </c>
      <c r="B182" s="11" t="s">
        <v>287</v>
      </c>
      <c r="C182" s="12" t="s">
        <v>288</v>
      </c>
      <c r="D182" s="11" t="s">
        <v>39</v>
      </c>
    </row>
    <row r="183" ht="30" customHeight="1" spans="1:4">
      <c r="A183" s="8">
        <v>180</v>
      </c>
      <c r="B183" s="11" t="s">
        <v>287</v>
      </c>
      <c r="C183" s="12" t="s">
        <v>288</v>
      </c>
      <c r="D183" s="11" t="s">
        <v>34</v>
      </c>
    </row>
    <row r="184" ht="30" customHeight="1" spans="1:4">
      <c r="A184" s="8">
        <v>181</v>
      </c>
      <c r="B184" s="11" t="s">
        <v>289</v>
      </c>
      <c r="C184" s="12" t="s">
        <v>290</v>
      </c>
      <c r="D184" s="11" t="s">
        <v>46</v>
      </c>
    </row>
    <row r="185" ht="30" customHeight="1" spans="1:4">
      <c r="A185" s="8">
        <v>182</v>
      </c>
      <c r="B185" s="11" t="s">
        <v>291</v>
      </c>
      <c r="C185" s="12" t="s">
        <v>292</v>
      </c>
      <c r="D185" s="11" t="s">
        <v>266</v>
      </c>
    </row>
    <row r="186" ht="30" customHeight="1" spans="1:4">
      <c r="A186" s="8">
        <v>183</v>
      </c>
      <c r="B186" s="11" t="s">
        <v>291</v>
      </c>
      <c r="C186" s="12" t="s">
        <v>292</v>
      </c>
      <c r="D186" s="11" t="s">
        <v>34</v>
      </c>
    </row>
    <row r="187" ht="30" customHeight="1" spans="1:4">
      <c r="A187" s="8">
        <v>184</v>
      </c>
      <c r="B187" s="11" t="s">
        <v>293</v>
      </c>
      <c r="C187" s="12" t="s">
        <v>294</v>
      </c>
      <c r="D187" s="11" t="s">
        <v>34</v>
      </c>
    </row>
    <row r="188" ht="30" customHeight="1" spans="1:4">
      <c r="A188" s="8">
        <v>185</v>
      </c>
      <c r="B188" s="11" t="s">
        <v>295</v>
      </c>
      <c r="C188" s="12" t="s">
        <v>296</v>
      </c>
      <c r="D188" s="11" t="s">
        <v>39</v>
      </c>
    </row>
    <row r="189" ht="30" customHeight="1" spans="1:4">
      <c r="A189" s="8">
        <v>186</v>
      </c>
      <c r="B189" s="11" t="s">
        <v>297</v>
      </c>
      <c r="C189" s="12" t="s">
        <v>298</v>
      </c>
      <c r="D189" s="11" t="s">
        <v>34</v>
      </c>
    </row>
    <row r="190" ht="30" customHeight="1" spans="1:4">
      <c r="A190" s="8">
        <v>187</v>
      </c>
      <c r="B190" s="9" t="s">
        <v>299</v>
      </c>
      <c r="C190" s="10" t="s">
        <v>300</v>
      </c>
      <c r="D190" s="11" t="s">
        <v>8</v>
      </c>
    </row>
    <row r="191" ht="30" customHeight="1" spans="1:4">
      <c r="A191" s="8">
        <v>188</v>
      </c>
      <c r="B191" s="9" t="s">
        <v>301</v>
      </c>
      <c r="C191" s="10" t="s">
        <v>302</v>
      </c>
      <c r="D191" s="11" t="s">
        <v>17</v>
      </c>
    </row>
    <row r="192" ht="30" customHeight="1" spans="1:4">
      <c r="A192" s="8">
        <v>189</v>
      </c>
      <c r="B192" s="9" t="s">
        <v>303</v>
      </c>
      <c r="C192" s="10" t="s">
        <v>304</v>
      </c>
      <c r="D192" s="11" t="s">
        <v>28</v>
      </c>
    </row>
    <row r="193" ht="30" customHeight="1" spans="1:4">
      <c r="A193" s="8">
        <v>190</v>
      </c>
      <c r="B193" s="9" t="s">
        <v>305</v>
      </c>
      <c r="C193" s="10" t="s">
        <v>306</v>
      </c>
      <c r="D193" s="11" t="s">
        <v>136</v>
      </c>
    </row>
    <row r="194" ht="30" customHeight="1" spans="1:4">
      <c r="A194" s="8">
        <v>191</v>
      </c>
      <c r="B194" s="9" t="s">
        <v>307</v>
      </c>
      <c r="C194" s="10" t="s">
        <v>308</v>
      </c>
      <c r="D194" s="11" t="s">
        <v>309</v>
      </c>
    </row>
    <row r="195" ht="30" customHeight="1" spans="1:4">
      <c r="A195" s="8">
        <v>192</v>
      </c>
      <c r="B195" s="9" t="s">
        <v>310</v>
      </c>
      <c r="C195" s="10" t="s">
        <v>311</v>
      </c>
      <c r="D195" s="11" t="s">
        <v>8</v>
      </c>
    </row>
    <row r="196" ht="30" customHeight="1" spans="1:4">
      <c r="A196" s="8">
        <v>193</v>
      </c>
      <c r="B196" s="9" t="s">
        <v>312</v>
      </c>
      <c r="C196" s="10" t="s">
        <v>313</v>
      </c>
      <c r="D196" s="11" t="s">
        <v>314</v>
      </c>
    </row>
    <row r="197" ht="30" customHeight="1" spans="1:4">
      <c r="A197" s="8">
        <v>194</v>
      </c>
      <c r="B197" s="9" t="s">
        <v>315</v>
      </c>
      <c r="C197" s="10" t="s">
        <v>316</v>
      </c>
      <c r="D197" s="11" t="s">
        <v>249</v>
      </c>
    </row>
    <row r="198" ht="30" customHeight="1" spans="1:4">
      <c r="A198" s="8">
        <v>195</v>
      </c>
      <c r="B198" s="9" t="s">
        <v>317</v>
      </c>
      <c r="C198" s="10" t="s">
        <v>318</v>
      </c>
      <c r="D198" s="11" t="s">
        <v>65</v>
      </c>
    </row>
    <row r="199" ht="30" customHeight="1" spans="1:4">
      <c r="A199" s="8">
        <v>196</v>
      </c>
      <c r="B199" s="9" t="s">
        <v>319</v>
      </c>
      <c r="C199" s="10" t="s">
        <v>320</v>
      </c>
      <c r="D199" s="11" t="s">
        <v>38</v>
      </c>
    </row>
    <row r="200" ht="30" customHeight="1" spans="1:4">
      <c r="A200" s="8">
        <v>197</v>
      </c>
      <c r="B200" s="9" t="s">
        <v>319</v>
      </c>
      <c r="C200" s="10" t="s">
        <v>320</v>
      </c>
      <c r="D200" s="11" t="s">
        <v>46</v>
      </c>
    </row>
    <row r="201" ht="30" customHeight="1" spans="1:4">
      <c r="A201" s="8">
        <v>198</v>
      </c>
      <c r="B201" s="13" t="s">
        <v>321</v>
      </c>
      <c r="C201" s="14" t="s">
        <v>322</v>
      </c>
      <c r="D201" s="15" t="s">
        <v>194</v>
      </c>
    </row>
    <row r="202" ht="30" customHeight="1" spans="1:4">
      <c r="A202" s="8">
        <v>199</v>
      </c>
      <c r="B202" s="13" t="s">
        <v>323</v>
      </c>
      <c r="C202" s="14" t="s">
        <v>324</v>
      </c>
      <c r="D202" s="15" t="s">
        <v>325</v>
      </c>
    </row>
    <row r="203" ht="30" customHeight="1" spans="1:4">
      <c r="A203" s="8">
        <v>200</v>
      </c>
      <c r="B203" s="13" t="s">
        <v>323</v>
      </c>
      <c r="C203" s="14" t="s">
        <v>324</v>
      </c>
      <c r="D203" s="15" t="s">
        <v>38</v>
      </c>
    </row>
    <row r="204" ht="30" customHeight="1" spans="1:4">
      <c r="A204" s="8">
        <v>201</v>
      </c>
      <c r="B204" s="13" t="s">
        <v>323</v>
      </c>
      <c r="C204" s="14" t="s">
        <v>324</v>
      </c>
      <c r="D204" s="15" t="s">
        <v>31</v>
      </c>
    </row>
    <row r="205" ht="30" customHeight="1" spans="1:4">
      <c r="A205" s="8">
        <v>202</v>
      </c>
      <c r="B205" s="13" t="s">
        <v>323</v>
      </c>
      <c r="C205" s="14" t="s">
        <v>324</v>
      </c>
      <c r="D205" s="15" t="s">
        <v>266</v>
      </c>
    </row>
    <row r="206" ht="30" customHeight="1" spans="1:4">
      <c r="A206" s="8">
        <v>203</v>
      </c>
      <c r="B206" s="13" t="s">
        <v>323</v>
      </c>
      <c r="C206" s="14" t="s">
        <v>324</v>
      </c>
      <c r="D206" s="15" t="s">
        <v>208</v>
      </c>
    </row>
    <row r="207" ht="30" customHeight="1" spans="1:4">
      <c r="A207" s="8">
        <v>204</v>
      </c>
      <c r="B207" s="13" t="s">
        <v>323</v>
      </c>
      <c r="C207" s="14" t="s">
        <v>324</v>
      </c>
      <c r="D207" s="15" t="s">
        <v>326</v>
      </c>
    </row>
    <row r="208" ht="30" customHeight="1" spans="1:4">
      <c r="A208" s="8">
        <v>205</v>
      </c>
      <c r="B208" s="13" t="s">
        <v>323</v>
      </c>
      <c r="C208" s="14" t="s">
        <v>324</v>
      </c>
      <c r="D208" s="15" t="s">
        <v>123</v>
      </c>
    </row>
    <row r="209" ht="30" customHeight="1" spans="1:4">
      <c r="A209" s="8">
        <v>206</v>
      </c>
      <c r="B209" s="13" t="s">
        <v>327</v>
      </c>
      <c r="C209" s="14" t="s">
        <v>328</v>
      </c>
      <c r="D209" s="15" t="s">
        <v>329</v>
      </c>
    </row>
    <row r="210" ht="30" customHeight="1" spans="1:4">
      <c r="A210" s="8">
        <v>207</v>
      </c>
      <c r="B210" s="13" t="s">
        <v>327</v>
      </c>
      <c r="C210" s="14" t="s">
        <v>328</v>
      </c>
      <c r="D210" s="15" t="s">
        <v>208</v>
      </c>
    </row>
    <row r="211" ht="30" customHeight="1" spans="1:4">
      <c r="A211" s="8">
        <v>208</v>
      </c>
      <c r="B211" s="13" t="s">
        <v>327</v>
      </c>
      <c r="C211" s="14" t="s">
        <v>328</v>
      </c>
      <c r="D211" s="15" t="s">
        <v>330</v>
      </c>
    </row>
    <row r="212" ht="30" customHeight="1" spans="1:4">
      <c r="A212" s="8">
        <v>209</v>
      </c>
      <c r="B212" s="13" t="s">
        <v>331</v>
      </c>
      <c r="C212" s="14" t="s">
        <v>332</v>
      </c>
      <c r="D212" s="15" t="s">
        <v>333</v>
      </c>
    </row>
    <row r="213" ht="30" customHeight="1" spans="1:4">
      <c r="A213" s="8">
        <v>210</v>
      </c>
      <c r="B213" s="13" t="s">
        <v>331</v>
      </c>
      <c r="C213" s="14" t="s">
        <v>332</v>
      </c>
      <c r="D213" s="15" t="s">
        <v>38</v>
      </c>
    </row>
    <row r="214" ht="30" customHeight="1" spans="1:4">
      <c r="A214" s="8">
        <v>211</v>
      </c>
      <c r="B214" s="13" t="s">
        <v>331</v>
      </c>
      <c r="C214" s="14" t="s">
        <v>332</v>
      </c>
      <c r="D214" s="15" t="s">
        <v>31</v>
      </c>
    </row>
    <row r="215" ht="30" customHeight="1" spans="1:4">
      <c r="A215" s="8">
        <v>212</v>
      </c>
      <c r="B215" s="13" t="s">
        <v>331</v>
      </c>
      <c r="C215" s="14" t="s">
        <v>332</v>
      </c>
      <c r="D215" s="15" t="s">
        <v>34</v>
      </c>
    </row>
    <row r="216" ht="30" customHeight="1" spans="1:4">
      <c r="A216" s="8">
        <v>213</v>
      </c>
      <c r="B216" s="13" t="s">
        <v>334</v>
      </c>
      <c r="C216" s="14" t="s">
        <v>335</v>
      </c>
      <c r="D216" s="15" t="s">
        <v>336</v>
      </c>
    </row>
    <row r="217" ht="30" customHeight="1" spans="1:4">
      <c r="A217" s="8">
        <v>214</v>
      </c>
      <c r="B217" s="13" t="s">
        <v>334</v>
      </c>
      <c r="C217" s="14" t="s">
        <v>335</v>
      </c>
      <c r="D217" s="15" t="s">
        <v>38</v>
      </c>
    </row>
    <row r="218" ht="30" customHeight="1" spans="1:4">
      <c r="A218" s="8">
        <v>215</v>
      </c>
      <c r="B218" s="13" t="s">
        <v>334</v>
      </c>
      <c r="C218" s="14" t="s">
        <v>335</v>
      </c>
      <c r="D218" s="15" t="s">
        <v>31</v>
      </c>
    </row>
    <row r="219" ht="30" customHeight="1" spans="1:4">
      <c r="A219" s="8">
        <v>216</v>
      </c>
      <c r="B219" s="13" t="s">
        <v>334</v>
      </c>
      <c r="C219" s="14" t="s">
        <v>335</v>
      </c>
      <c r="D219" s="15" t="s">
        <v>34</v>
      </c>
    </row>
    <row r="220" ht="30" customHeight="1" spans="1:4">
      <c r="A220" s="8">
        <v>217</v>
      </c>
      <c r="B220" s="13" t="s">
        <v>334</v>
      </c>
      <c r="C220" s="14" t="s">
        <v>335</v>
      </c>
      <c r="D220" s="15" t="s">
        <v>40</v>
      </c>
    </row>
    <row r="221" ht="30" customHeight="1" spans="1:4">
      <c r="A221" s="8">
        <v>218</v>
      </c>
      <c r="B221" s="13" t="s">
        <v>334</v>
      </c>
      <c r="C221" s="14" t="s">
        <v>335</v>
      </c>
      <c r="D221" s="15" t="s">
        <v>337</v>
      </c>
    </row>
    <row r="222" ht="30" customHeight="1" spans="1:4">
      <c r="A222" s="8">
        <v>219</v>
      </c>
      <c r="B222" s="13" t="s">
        <v>338</v>
      </c>
      <c r="C222" s="14" t="s">
        <v>339</v>
      </c>
      <c r="D222" s="15" t="s">
        <v>340</v>
      </c>
    </row>
    <row r="223" ht="30" customHeight="1" spans="1:4">
      <c r="A223" s="8">
        <v>220</v>
      </c>
      <c r="B223" s="13" t="s">
        <v>341</v>
      </c>
      <c r="C223" s="14" t="s">
        <v>342</v>
      </c>
      <c r="D223" s="15" t="s">
        <v>38</v>
      </c>
    </row>
    <row r="224" ht="30" customHeight="1" spans="1:4">
      <c r="A224" s="8">
        <v>221</v>
      </c>
      <c r="B224" s="13" t="s">
        <v>341</v>
      </c>
      <c r="C224" s="14" t="s">
        <v>342</v>
      </c>
      <c r="D224" s="15" t="s">
        <v>34</v>
      </c>
    </row>
    <row r="225" ht="30" customHeight="1" spans="1:4">
      <c r="A225" s="8">
        <v>222</v>
      </c>
      <c r="B225" s="13" t="s">
        <v>341</v>
      </c>
      <c r="C225" s="14" t="s">
        <v>342</v>
      </c>
      <c r="D225" s="15" t="s">
        <v>28</v>
      </c>
    </row>
    <row r="226" ht="30" customHeight="1" spans="1:4">
      <c r="A226" s="8">
        <v>223</v>
      </c>
      <c r="B226" s="13" t="s">
        <v>343</v>
      </c>
      <c r="C226" s="14" t="s">
        <v>344</v>
      </c>
      <c r="D226" s="15" t="s">
        <v>28</v>
      </c>
    </row>
    <row r="227" ht="30" customHeight="1" spans="1:4">
      <c r="A227" s="8">
        <v>224</v>
      </c>
      <c r="B227" s="13" t="s">
        <v>343</v>
      </c>
      <c r="C227" s="14" t="s">
        <v>344</v>
      </c>
      <c r="D227" s="15" t="s">
        <v>31</v>
      </c>
    </row>
    <row r="228" ht="30" customHeight="1" spans="1:4">
      <c r="A228" s="8">
        <v>225</v>
      </c>
      <c r="B228" s="13" t="s">
        <v>345</v>
      </c>
      <c r="C228" s="14" t="s">
        <v>346</v>
      </c>
      <c r="D228" s="15" t="s">
        <v>347</v>
      </c>
    </row>
    <row r="229" ht="30" customHeight="1" spans="1:4">
      <c r="A229" s="8">
        <v>226</v>
      </c>
      <c r="B229" s="13" t="s">
        <v>348</v>
      </c>
      <c r="C229" s="14" t="s">
        <v>349</v>
      </c>
      <c r="D229" s="15" t="s">
        <v>350</v>
      </c>
    </row>
    <row r="230" ht="30" customHeight="1" spans="1:4">
      <c r="A230" s="8">
        <v>227</v>
      </c>
      <c r="B230" s="13" t="s">
        <v>351</v>
      </c>
      <c r="C230" s="14" t="s">
        <v>352</v>
      </c>
      <c r="D230" s="15" t="s">
        <v>65</v>
      </c>
    </row>
    <row r="231" ht="30" customHeight="1" spans="1:4">
      <c r="A231" s="8">
        <v>228</v>
      </c>
      <c r="B231" s="13" t="s">
        <v>351</v>
      </c>
      <c r="C231" s="14" t="s">
        <v>352</v>
      </c>
      <c r="D231" s="15" t="s">
        <v>40</v>
      </c>
    </row>
    <row r="232" ht="30" customHeight="1" spans="1:4">
      <c r="A232" s="8">
        <v>229</v>
      </c>
      <c r="B232" s="13" t="s">
        <v>353</v>
      </c>
      <c r="C232" s="14" t="s">
        <v>354</v>
      </c>
      <c r="D232" s="15" t="s">
        <v>8</v>
      </c>
    </row>
    <row r="233" ht="30" customHeight="1" spans="1:4">
      <c r="A233" s="8">
        <v>230</v>
      </c>
      <c r="B233" s="13" t="s">
        <v>355</v>
      </c>
      <c r="C233" s="14" t="s">
        <v>356</v>
      </c>
      <c r="D233" s="15" t="s">
        <v>65</v>
      </c>
    </row>
    <row r="234" ht="30" customHeight="1" spans="1:4">
      <c r="A234" s="8">
        <v>231</v>
      </c>
      <c r="B234" s="13" t="s">
        <v>357</v>
      </c>
      <c r="C234" s="14" t="s">
        <v>358</v>
      </c>
      <c r="D234" s="15" t="s">
        <v>266</v>
      </c>
    </row>
    <row r="235" ht="30" customHeight="1" spans="1:4">
      <c r="A235" s="8">
        <v>232</v>
      </c>
      <c r="B235" s="13" t="s">
        <v>359</v>
      </c>
      <c r="C235" s="14" t="s">
        <v>360</v>
      </c>
      <c r="D235" s="15" t="s">
        <v>361</v>
      </c>
    </row>
    <row r="236" ht="30" customHeight="1" spans="1:4">
      <c r="A236" s="8">
        <v>233</v>
      </c>
      <c r="B236" s="13" t="s">
        <v>362</v>
      </c>
      <c r="C236" s="14" t="s">
        <v>363</v>
      </c>
      <c r="D236" s="15" t="s">
        <v>89</v>
      </c>
    </row>
    <row r="237" ht="30" customHeight="1" spans="1:4">
      <c r="A237" s="8">
        <v>234</v>
      </c>
      <c r="B237" s="13" t="s">
        <v>362</v>
      </c>
      <c r="C237" s="14" t="s">
        <v>363</v>
      </c>
      <c r="D237" s="15" t="s">
        <v>34</v>
      </c>
    </row>
    <row r="238" ht="30" customHeight="1" spans="1:4">
      <c r="A238" s="8">
        <v>235</v>
      </c>
      <c r="B238" s="13" t="s">
        <v>364</v>
      </c>
      <c r="C238" s="14" t="s">
        <v>349</v>
      </c>
      <c r="D238" s="15" t="s">
        <v>365</v>
      </c>
    </row>
    <row r="239" ht="30" customHeight="1" spans="1:4">
      <c r="A239" s="8">
        <v>236</v>
      </c>
      <c r="B239" s="13" t="s">
        <v>366</v>
      </c>
      <c r="C239" s="14" t="s">
        <v>367</v>
      </c>
      <c r="D239" s="15" t="s">
        <v>368</v>
      </c>
    </row>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sheetData>
  <mergeCells count="1">
    <mergeCell ref="A2:D2"/>
  </mergeCells>
  <dataValidations count="3">
    <dataValidation type="textLength" operator="between" showInputMessage="1" showErrorMessage="1" errorTitle="许可内容" error="必填项，请填写4000字以下的许可内容" promptTitle="许可内容" prompt="必填项，填写行政许可决定书的主要内容"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7 D188 D189 D190 D201 D202 D203 D204 D205 D206 D207 D208 D209 D210 D211 D212 D213 D214 D215 D216 D217 D218 D219 D220 D221 D222 D223 D224 D225 D226 D227 D228 D229 D230 D231 D182:D186 D191:D200 D232:D235 D236:D237 D238:D239">
      <formula1>1</formula1>
      <formula2>4000</formula2>
    </dataValidation>
    <dataValidation type="textLength" operator="between" showInputMessage="1" showErrorMessage="1" errorTitle="行政相对人名称" error="必填项，请填写内容" promptTitle="行政相对人名称" prompt="必填项，填写公民、法人及非法人组织名称，涉及没有名称的个体工商户时填写“个体工商户”" sqref="B181 B186 B232 B233 B234 B235 B236 B237 B238 B239 B182:B183 B184:B185 B187:B189 B191:B200">
      <formula1>1</formula1>
      <formula2>1000</formula2>
    </dataValidation>
    <dataValidation allowBlank="1" showInputMessage="1" showErrorMessage="1" promptTitle="法定代表人" prompt="涉及法人及非法人组织、个体工商户时此项为必填项，个体工商户填写经营者姓名，涉及自然人时此项为空白" sqref="C181 C186 C232 C233 C234 C235 C236 C237 C238 C239 C182:C183 C184:C185 C187:C189 C191:C200"/>
  </dataValidations>
  <pageMargins left="0.7" right="0.7" top="0.75" bottom="0.75" header="0.3" footer="0.3"/>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2023-05-12T11:15:00Z</dcterms:created>
  <dcterms:modified xsi:type="dcterms:W3CDTF">2023-12-01T01:25:19Z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2052-12.1.0.15990</vt:lpwstr>
  </property>
</Properties>
</file>